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机械与车辆学院思政博后工作\学期工作\2020-2021学年第一学期\评奖评优\学业奖学金-2020\评审委员会\"/>
    </mc:Choice>
  </mc:AlternateContent>
  <xr:revisionPtr revIDLastSave="0" documentId="13_ncr:1_{C5EAF6D6-CD11-46A2-8B83-F997163EB54B}" xr6:coauthVersionLast="45" xr6:coauthVersionMax="45" xr10:uidLastSave="{00000000-0000-0000-0000-000000000000}"/>
  <bookViews>
    <workbookView xWindow="-110" yWindow="-110" windowWidth="21820" windowHeight="14020" activeTab="4" xr2:uid="{6BF9DBE2-725B-41F9-8890-0C4ABF891173}"/>
  </bookViews>
  <sheets>
    <sheet name="2019硕士" sheetId="1" r:id="rId1"/>
    <sheet name="2018硕士" sheetId="2" r:id="rId2"/>
    <sheet name="2019博士" sheetId="3" r:id="rId3"/>
    <sheet name="2018博士" sheetId="4" r:id="rId4"/>
    <sheet name="2015-1017博士" sheetId="6" r:id="rId5"/>
  </sheets>
  <definedNames>
    <definedName name="_xlnm._FilterDatabase" localSheetId="3" hidden="1">'2018博士'!$A$1:$P$81</definedName>
    <definedName name="_xlnm._FilterDatabase" localSheetId="1" hidden="1">'2018硕士'!$A$1:$E$254</definedName>
    <definedName name="_xlnm._FilterDatabase" localSheetId="2" hidden="1">'2019博士'!$A$1:$CW$208</definedName>
    <definedName name="_xlnm._FilterDatabase" localSheetId="0" hidden="1">'2019硕士'!$A$1:$E$395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<sst xmlns="http://schemas.openxmlformats.org/spreadsheetml/2006/main" count="2752" uniqueCount="1843">
  <si>
    <t>3220190368</t>
  </si>
  <si>
    <t>3120190426</t>
  </si>
  <si>
    <t>3220190370</t>
  </si>
  <si>
    <t>3220190230</t>
  </si>
  <si>
    <t>3120190479</t>
  </si>
  <si>
    <t>3220190284</t>
  </si>
  <si>
    <t>3220190248</t>
  </si>
  <si>
    <t>3220190338</t>
  </si>
  <si>
    <t>3220190392</t>
  </si>
  <si>
    <t>3120190338</t>
  </si>
  <si>
    <t>硕士二等学业奖学金</t>
    <phoneticPr fontId="3" type="noConversion"/>
  </si>
  <si>
    <t>3120190404</t>
  </si>
  <si>
    <t>3120190324</t>
  </si>
  <si>
    <t>3120190466</t>
  </si>
  <si>
    <t>3120190398</t>
  </si>
  <si>
    <t>3120190427</t>
  </si>
  <si>
    <t>3220190387</t>
  </si>
  <si>
    <t>3120190482</t>
  </si>
  <si>
    <t>3120190301</t>
  </si>
  <si>
    <t>3220190286</t>
  </si>
  <si>
    <t>3120190378</t>
  </si>
  <si>
    <t>3120190303</t>
  </si>
  <si>
    <t>3120190501</t>
  </si>
  <si>
    <t>3120190331</t>
  </si>
  <si>
    <t>3120190472</t>
  </si>
  <si>
    <t>3220190219</t>
  </si>
  <si>
    <t>3120190416</t>
  </si>
  <si>
    <t>3120190390</t>
  </si>
  <si>
    <t>3120190454</t>
  </si>
  <si>
    <t>3120190448</t>
  </si>
  <si>
    <t>3220190239</t>
  </si>
  <si>
    <t>3120190504</t>
  </si>
  <si>
    <t>3220190361</t>
  </si>
  <si>
    <t>3120190405</t>
  </si>
  <si>
    <t>3220190299</t>
  </si>
  <si>
    <t>3220190233</t>
  </si>
  <si>
    <t>3120190399</t>
  </si>
  <si>
    <t>3120190314</t>
  </si>
  <si>
    <t>3120190375</t>
  </si>
  <si>
    <t>3220190289</t>
  </si>
  <si>
    <t>3120190313</t>
  </si>
  <si>
    <t>3120190509</t>
  </si>
  <si>
    <t>3220190283</t>
  </si>
  <si>
    <t>3120190433</t>
  </si>
  <si>
    <t>3220190185</t>
  </si>
  <si>
    <t>3120190363</t>
  </si>
  <si>
    <t>3120190389</t>
  </si>
  <si>
    <t>3220190390</t>
  </si>
  <si>
    <t>3120190500</t>
  </si>
  <si>
    <t>3120190395</t>
  </si>
  <si>
    <t>3220190366</t>
  </si>
  <si>
    <t>3120190350</t>
  </si>
  <si>
    <t>3120190420</t>
  </si>
  <si>
    <t>3120190321</t>
  </si>
  <si>
    <t>3220190204</t>
  </si>
  <si>
    <t>3220190372</t>
  </si>
  <si>
    <t>3120190510</t>
  </si>
  <si>
    <t>3220190328</t>
  </si>
  <si>
    <t>3120190381</t>
  </si>
  <si>
    <t>3220190200</t>
  </si>
  <si>
    <t>3120190421</t>
  </si>
  <si>
    <t>3120190408</t>
  </si>
  <si>
    <t>3220190201</t>
  </si>
  <si>
    <t>3220190359</t>
  </si>
  <si>
    <t>3120190451</t>
  </si>
  <si>
    <t>3120190442</t>
  </si>
  <si>
    <t>3220190323</t>
  </si>
  <si>
    <t>3220190244</t>
  </si>
  <si>
    <t>3120190422</t>
  </si>
  <si>
    <t>3120190365</t>
  </si>
  <si>
    <t>3120190351</t>
  </si>
  <si>
    <t>3120190320</t>
  </si>
  <si>
    <t>3120190483</t>
  </si>
  <si>
    <t>3220190362</t>
  </si>
  <si>
    <t>3220190243</t>
  </si>
  <si>
    <t>3220190365</t>
  </si>
  <si>
    <t>3120190339</t>
  </si>
  <si>
    <t>3120190384</t>
  </si>
  <si>
    <t>3120190400</t>
  </si>
  <si>
    <t>3220190265</t>
  </si>
  <si>
    <t>3120190345</t>
  </si>
  <si>
    <t>3120190434</t>
  </si>
  <si>
    <t>3220190306</t>
  </si>
  <si>
    <t>3120190335</t>
  </si>
  <si>
    <t>3120190469</t>
  </si>
  <si>
    <t>3120190473</t>
  </si>
  <si>
    <t>3120190343</t>
  </si>
  <si>
    <t>3120190447</t>
  </si>
  <si>
    <t>3220190183</t>
  </si>
  <si>
    <t>3120190497</t>
  </si>
  <si>
    <t>3120190322</t>
  </si>
  <si>
    <t>3120190387</t>
  </si>
  <si>
    <t>3120190328</t>
  </si>
  <si>
    <t>3120190382</t>
  </si>
  <si>
    <t>3220190246</t>
  </si>
  <si>
    <t>3220190193</t>
  </si>
  <si>
    <t>3220190334</t>
  </si>
  <si>
    <t>3120190374</t>
  </si>
  <si>
    <t>3120190360</t>
  </si>
  <si>
    <t>3120190437</t>
  </si>
  <si>
    <t>3120190460</t>
  </si>
  <si>
    <t>3220190301</t>
  </si>
  <si>
    <t>3120190379</t>
  </si>
  <si>
    <t>3120190355</t>
  </si>
  <si>
    <t>3220190192</t>
  </si>
  <si>
    <t>3220190354</t>
  </si>
  <si>
    <t>3220190292</t>
  </si>
  <si>
    <t>3220190380</t>
  </si>
  <si>
    <t>3220190199</t>
  </si>
  <si>
    <t>3220190260</t>
  </si>
  <si>
    <t>3120190488</t>
  </si>
  <si>
    <t>3220190293</t>
  </si>
  <si>
    <t>3220190360</t>
  </si>
  <si>
    <t>3120190316</t>
  </si>
  <si>
    <t>3220190290</t>
  </si>
  <si>
    <t>3120190310</t>
  </si>
  <si>
    <t>3220190270</t>
  </si>
  <si>
    <t>3220190333</t>
  </si>
  <si>
    <t>3220190180</t>
  </si>
  <si>
    <t>3220190195</t>
  </si>
  <si>
    <t>3120190370</t>
  </si>
  <si>
    <t>3120190429</t>
  </si>
  <si>
    <t>3120190358</t>
  </si>
  <si>
    <t>3120190306</t>
  </si>
  <si>
    <t>3120190491</t>
  </si>
  <si>
    <t>3120190319</t>
  </si>
  <si>
    <t>3120190305</t>
  </si>
  <si>
    <t>3120190494</t>
  </si>
  <si>
    <t>3220190382</t>
  </si>
  <si>
    <t>3120190409</t>
  </si>
  <si>
    <t>3120190388</t>
  </si>
  <si>
    <t>3120190418</t>
  </si>
  <si>
    <t>3220190342</t>
  </si>
  <si>
    <t>3120190474</t>
  </si>
  <si>
    <t>3220190218</t>
  </si>
  <si>
    <t>3120190362</t>
  </si>
  <si>
    <t>3220190353</t>
  </si>
  <si>
    <t>3120190440</t>
  </si>
  <si>
    <t>3120190412</t>
  </si>
  <si>
    <t>3120190380</t>
  </si>
  <si>
    <t>3120190419</t>
  </si>
  <si>
    <t>3220190311</t>
  </si>
  <si>
    <t>3220190331</t>
  </si>
  <si>
    <t>3220190209</t>
  </si>
  <si>
    <t>3220190253</t>
  </si>
  <si>
    <t>3220190326</t>
  </si>
  <si>
    <t>3120190403</t>
  </si>
  <si>
    <t>3220190234</t>
  </si>
  <si>
    <t>3120190476</t>
  </si>
  <si>
    <t>3120190383</t>
  </si>
  <si>
    <t>3220190184</t>
  </si>
  <si>
    <t>3220190189</t>
  </si>
  <si>
    <t>3220190188</t>
  </si>
  <si>
    <t>3220190389</t>
  </si>
  <si>
    <t>3120190304</t>
  </si>
  <si>
    <t>3120190463</t>
  </si>
  <si>
    <t>3120190436</t>
  </si>
  <si>
    <t>3120190367</t>
  </si>
  <si>
    <t>3120190428</t>
  </si>
  <si>
    <t>3220190255</t>
  </si>
  <si>
    <t>3120190315</t>
  </si>
  <si>
    <t>3220190245</t>
  </si>
  <si>
    <t>3220190346</t>
  </si>
  <si>
    <t>3120190423</t>
  </si>
  <si>
    <t>3220190287</t>
  </si>
  <si>
    <t>3120190446</t>
  </si>
  <si>
    <t>3120190308</t>
  </si>
  <si>
    <t>3220190319</t>
  </si>
  <si>
    <t>3120190452</t>
  </si>
  <si>
    <t>3120190341</t>
  </si>
  <si>
    <t>3220190303</t>
  </si>
  <si>
    <t>3120190347</t>
  </si>
  <si>
    <t>3120190496</t>
  </si>
  <si>
    <t>3220190327</t>
  </si>
  <si>
    <t>3120190417</t>
  </si>
  <si>
    <t>3120190457</t>
  </si>
  <si>
    <t>3220190228</t>
  </si>
  <si>
    <t>3220190312</t>
  </si>
  <si>
    <t>3120190498</t>
  </si>
  <si>
    <t>3120190302</t>
  </si>
  <si>
    <t>3120190450</t>
  </si>
  <si>
    <t>3220190202</t>
  </si>
  <si>
    <t>3220190320</t>
  </si>
  <si>
    <t>3220190249</t>
  </si>
  <si>
    <t>3120190477</t>
  </si>
  <si>
    <t>3120190329</t>
  </si>
  <si>
    <t>3220190376</t>
  </si>
  <si>
    <t>3120190323</t>
  </si>
  <si>
    <t>3120190373</t>
  </si>
  <si>
    <t>3120190464</t>
  </si>
  <si>
    <t>3120190502</t>
  </si>
  <si>
    <t>3220190215</t>
  </si>
  <si>
    <t>3120190349</t>
  </si>
  <si>
    <t>3120190425</t>
  </si>
  <si>
    <t>3220190220</t>
  </si>
  <si>
    <t>3220190332</t>
  </si>
  <si>
    <t>3220190235</t>
  </si>
  <si>
    <t>3220190272</t>
  </si>
  <si>
    <t>3220190341</t>
  </si>
  <si>
    <t>3220190309</t>
  </si>
  <si>
    <t>3220190381</t>
  </si>
  <si>
    <t>3120190344</t>
  </si>
  <si>
    <t>3220190211</t>
  </si>
  <si>
    <t>3120190312</t>
  </si>
  <si>
    <t>3120190432</t>
  </si>
  <si>
    <t>3120190348</t>
  </si>
  <si>
    <t>3120190406</t>
  </si>
  <si>
    <t>3220190213</t>
  </si>
  <si>
    <t>3120190444</t>
  </si>
  <si>
    <t>3120190410</t>
  </si>
  <si>
    <t>3220190378</t>
  </si>
  <si>
    <t>3220190186</t>
  </si>
  <si>
    <t>3220190367</t>
  </si>
  <si>
    <t>3120190411</t>
  </si>
  <si>
    <t>3220190206</t>
  </si>
  <si>
    <t>3120190371</t>
  </si>
  <si>
    <t>3220190337</t>
  </si>
  <si>
    <t>3220190371</t>
  </si>
  <si>
    <t>3220190191</t>
  </si>
  <si>
    <t>3220190273</t>
  </si>
  <si>
    <t>3220190266</t>
  </si>
  <si>
    <t>3120190333</t>
  </si>
  <si>
    <t>3120190386</t>
  </si>
  <si>
    <t>3120190458</t>
  </si>
  <si>
    <t>3120190424</t>
  </si>
  <si>
    <t>3220190297</t>
  </si>
  <si>
    <t>3220190383</t>
  </si>
  <si>
    <t>3120190453</t>
  </si>
  <si>
    <t>3220190344</t>
  </si>
  <si>
    <t>3120190393</t>
  </si>
  <si>
    <t>3120190359</t>
  </si>
  <si>
    <t>3220190308</t>
  </si>
  <si>
    <t>3220190251</t>
  </si>
  <si>
    <t>3220190198</t>
  </si>
  <si>
    <t>3220190271</t>
  </si>
  <si>
    <t>3220190182</t>
  </si>
  <si>
    <t>3120190334</t>
  </si>
  <si>
    <t>3220190203</t>
  </si>
  <si>
    <t>3220190355</t>
  </si>
  <si>
    <t>3220190336</t>
  </si>
  <si>
    <t>3220190363</t>
  </si>
  <si>
    <t>3220190257</t>
  </si>
  <si>
    <t>3120190397</t>
  </si>
  <si>
    <t>3120190471</t>
  </si>
  <si>
    <t>3120190356</t>
  </si>
  <si>
    <t>3220190252</t>
  </si>
  <si>
    <t>3120190368</t>
  </si>
  <si>
    <t>3120190317</t>
  </si>
  <si>
    <t>3220190351</t>
  </si>
  <si>
    <t>3220190356</t>
  </si>
  <si>
    <t>3120190481</t>
  </si>
  <si>
    <t>3220190321</t>
  </si>
  <si>
    <t>3120190485</t>
  </si>
  <si>
    <t>3120190364</t>
  </si>
  <si>
    <t>3220190304</t>
  </si>
  <si>
    <t>3220190349</t>
  </si>
  <si>
    <t>3220190269</t>
  </si>
  <si>
    <t>3120190392</t>
  </si>
  <si>
    <t>3120190394</t>
  </si>
  <si>
    <t>3120190318</t>
  </si>
  <si>
    <t>3220190207</t>
  </si>
  <si>
    <t>3220190374</t>
  </si>
  <si>
    <t>3120190415</t>
  </si>
  <si>
    <t>3120190300</t>
  </si>
  <si>
    <t>3220190236</t>
  </si>
  <si>
    <t>3220190179</t>
  </si>
  <si>
    <t>3220190216</t>
  </si>
  <si>
    <t>3220190227</t>
  </si>
  <si>
    <t>3220190281</t>
  </si>
  <si>
    <t>3120190430</t>
  </si>
  <si>
    <t>3220190231</t>
  </si>
  <si>
    <t>3220190358</t>
  </si>
  <si>
    <t>3120190445</t>
  </si>
  <si>
    <t>3220190324</t>
  </si>
  <si>
    <t>3120190354</t>
  </si>
  <si>
    <t>3120190385</t>
  </si>
  <si>
    <t>3120190486</t>
  </si>
  <si>
    <t>3120190465</t>
  </si>
  <si>
    <t>3120190459</t>
  </si>
  <si>
    <t>3220190197</t>
  </si>
  <si>
    <t>3220190268</t>
  </si>
  <si>
    <t>3120190489</t>
  </si>
  <si>
    <t>3120190495</t>
  </si>
  <si>
    <t>3220190256</t>
  </si>
  <si>
    <t>3220190385</t>
  </si>
  <si>
    <t>3220190386</t>
  </si>
  <si>
    <t>3120190391</t>
  </si>
  <si>
    <t>3220190285</t>
  </si>
  <si>
    <t>3220190317</t>
  </si>
  <si>
    <t>3220190229</t>
  </si>
  <si>
    <t>3220190350</t>
  </si>
  <si>
    <t>3220190277</t>
  </si>
  <si>
    <t>3120190366</t>
  </si>
  <si>
    <t>3220190282</t>
  </si>
  <si>
    <t>3220190237</t>
  </si>
  <si>
    <t>3120190396</t>
  </si>
  <si>
    <t>3220190214</t>
  </si>
  <si>
    <t>3120190337</t>
  </si>
  <si>
    <t>3120190327</t>
  </si>
  <si>
    <t>3220190335</t>
  </si>
  <si>
    <t>3220190278</t>
  </si>
  <si>
    <t>3220190225</t>
  </si>
  <si>
    <t>3220190291</t>
  </si>
  <si>
    <t>3220190208</t>
  </si>
  <si>
    <t>3220190194</t>
  </si>
  <si>
    <t>3120190478</t>
  </si>
  <si>
    <t>3220190298</t>
  </si>
  <si>
    <t>3220190262</t>
  </si>
  <si>
    <t>3220190388</t>
  </si>
  <si>
    <t>3120190438</t>
  </si>
  <si>
    <t>3220190264</t>
  </si>
  <si>
    <t>3220190274</t>
  </si>
  <si>
    <t>3220190340</t>
  </si>
  <si>
    <t>3220190339</t>
  </si>
  <si>
    <t>3220190279</t>
  </si>
  <si>
    <t>3220190223</t>
  </si>
  <si>
    <t>3220190217</t>
  </si>
  <si>
    <t>3220190296</t>
  </si>
  <si>
    <t>3120190372</t>
  </si>
  <si>
    <t>3220190325</t>
  </si>
  <si>
    <t>3220190232</t>
  </si>
  <si>
    <t>3220190318</t>
  </si>
  <si>
    <t>3220190300</t>
  </si>
  <si>
    <t>3120190414</t>
  </si>
  <si>
    <t>3220190369</t>
  </si>
  <si>
    <t>3220190259</t>
  </si>
  <si>
    <t>3120190402</t>
  </si>
  <si>
    <t>3120190507</t>
  </si>
  <si>
    <t>3120190493</t>
  </si>
  <si>
    <t>3120190499</t>
  </si>
  <si>
    <t>3220190294</t>
  </si>
  <si>
    <t>3120190441</t>
  </si>
  <si>
    <t>3220190224</t>
  </si>
  <si>
    <t>3220190242</t>
  </si>
  <si>
    <t>3220190280</t>
  </si>
  <si>
    <t>3120190352</t>
  </si>
  <si>
    <t>3120190506</t>
  </si>
  <si>
    <t>3220190295</t>
  </si>
  <si>
    <t>3220190364</t>
  </si>
  <si>
    <t>3220190343</t>
  </si>
  <si>
    <t>3220190196</t>
  </si>
  <si>
    <t>3120190332</t>
  </si>
  <si>
    <t>3220190221</t>
  </si>
  <si>
    <t>3220190316</t>
  </si>
  <si>
    <t>3220190181</t>
  </si>
  <si>
    <t>3120190340</t>
  </si>
  <si>
    <t>3120190439</t>
  </si>
  <si>
    <t>3220190241</t>
  </si>
  <si>
    <t>3120190377</t>
  </si>
  <si>
    <t>3220190263</t>
  </si>
  <si>
    <t>3120190326</t>
  </si>
  <si>
    <t>3220190307</t>
  </si>
  <si>
    <t>3220190238</t>
  </si>
  <si>
    <t>3220190187</t>
  </si>
  <si>
    <t>3120190357</t>
  </si>
  <si>
    <t>3220190352</t>
  </si>
  <si>
    <t>3120190484</t>
  </si>
  <si>
    <t>3220190258</t>
  </si>
  <si>
    <t>3120190330</t>
  </si>
  <si>
    <t>3220190373</t>
  </si>
  <si>
    <t>3120190376</t>
  </si>
  <si>
    <t>3220190261</t>
  </si>
  <si>
    <t>3120190325</t>
  </si>
  <si>
    <t>3220190190</t>
  </si>
  <si>
    <t>3120190435</t>
  </si>
  <si>
    <t>3120190456</t>
  </si>
  <si>
    <t>3120190431</t>
  </si>
  <si>
    <t>3220190347</t>
  </si>
  <si>
    <t>3220190254</t>
  </si>
  <si>
    <t>3220190226</t>
  </si>
  <si>
    <t>3220190247</t>
  </si>
  <si>
    <t>3120190480</t>
  </si>
  <si>
    <t>3220190212</t>
  </si>
  <si>
    <t>3220190210</t>
  </si>
  <si>
    <t>3220190330</t>
  </si>
  <si>
    <t>3220190250</t>
  </si>
  <si>
    <t>3220190305</t>
  </si>
  <si>
    <t>3120190492</t>
  </si>
  <si>
    <t>3220190329</t>
  </si>
  <si>
    <t>3220190375</t>
  </si>
  <si>
    <t>3220190310</t>
  </si>
  <si>
    <t>3120190468</t>
  </si>
  <si>
    <t>3220190302</t>
  </si>
  <si>
    <t>3120190475</t>
  </si>
  <si>
    <t>3220190313</t>
  </si>
  <si>
    <t>3120190361</t>
  </si>
  <si>
    <t>3220190275</t>
  </si>
  <si>
    <t>3220190205</t>
  </si>
  <si>
    <t>3120190470</t>
  </si>
  <si>
    <t>3220190288</t>
  </si>
  <si>
    <t>3220190348</t>
  </si>
  <si>
    <t>陈卓</t>
  </si>
  <si>
    <t>3120190461</t>
  </si>
  <si>
    <t>3120190490</t>
  </si>
  <si>
    <t>3220190377</t>
  </si>
  <si>
    <t>3220190384</t>
  </si>
  <si>
    <t>刘泽昌</t>
  </si>
  <si>
    <t>3120180476</t>
  </si>
  <si>
    <t>硕士特等学业奖学金</t>
  </si>
  <si>
    <t>庞宇鑫</t>
  </si>
  <si>
    <t>3120180480</t>
  </si>
  <si>
    <t>连仁宗</t>
  </si>
  <si>
    <t>3120180355</t>
  </si>
  <si>
    <t>张晶</t>
  </si>
  <si>
    <t>3120180494</t>
  </si>
  <si>
    <t>周梦莹</t>
  </si>
  <si>
    <t>3120180435</t>
  </si>
  <si>
    <t>张露</t>
  </si>
  <si>
    <t>3120180496</t>
  </si>
  <si>
    <t>吴舒婕</t>
  </si>
  <si>
    <t>3120180407</t>
  </si>
  <si>
    <t>袁晶</t>
  </si>
  <si>
    <t>3120180421</t>
  </si>
  <si>
    <t>王勇</t>
  </si>
  <si>
    <t>3120180400</t>
  </si>
  <si>
    <t>鲁涛</t>
  </si>
  <si>
    <t>3120180366</t>
  </si>
  <si>
    <t>潘悦</t>
  </si>
  <si>
    <t>3120180375</t>
  </si>
  <si>
    <t>郑亚男</t>
  </si>
  <si>
    <t>3120180503</t>
  </si>
  <si>
    <t>贺温培</t>
  </si>
  <si>
    <t>3120180328</t>
  </si>
  <si>
    <t>邢包钢</t>
  </si>
  <si>
    <t>3120180412</t>
  </si>
  <si>
    <t>胡桂兴</t>
  </si>
  <si>
    <t>3220180217</t>
  </si>
  <si>
    <t>张浩锐</t>
  </si>
  <si>
    <t>3120180422</t>
  </si>
  <si>
    <t>周思奇</t>
  </si>
  <si>
    <t>3220180329</t>
  </si>
  <si>
    <t>硕士一等学业奖学金</t>
  </si>
  <si>
    <t>马骕骁</t>
  </si>
  <si>
    <t>3120180371</t>
  </si>
  <si>
    <t>李萌</t>
  </si>
  <si>
    <t>3120180468</t>
  </si>
  <si>
    <t>杜亚东</t>
  </si>
  <si>
    <t>3220180203</t>
  </si>
  <si>
    <t>黄国豪</t>
  </si>
  <si>
    <t>3120180465</t>
  </si>
  <si>
    <t>王元正</t>
  </si>
  <si>
    <t>3220180279</t>
  </si>
  <si>
    <t>冯吕晨</t>
  </si>
  <si>
    <t>3120180318</t>
  </si>
  <si>
    <t>刘聪</t>
  </si>
  <si>
    <t>3220180245</t>
  </si>
  <si>
    <t>赵一凡</t>
  </si>
  <si>
    <t>3120180431</t>
  </si>
  <si>
    <t>白云飞</t>
  </si>
  <si>
    <t>3120180307</t>
  </si>
  <si>
    <t>曹放</t>
  </si>
  <si>
    <t>3220180189</t>
  </si>
  <si>
    <t>刘洋</t>
  </si>
  <si>
    <t>3220180168</t>
  </si>
  <si>
    <t>潘金秋</t>
  </si>
  <si>
    <t>3120180374</t>
  </si>
  <si>
    <t>吴恒</t>
  </si>
  <si>
    <t>3120180406</t>
  </si>
  <si>
    <t>袁昊</t>
  </si>
  <si>
    <t>3120180420</t>
  </si>
  <si>
    <t>胡晓丹</t>
  </si>
  <si>
    <t>3120180332</t>
  </si>
  <si>
    <t>袁昌贵</t>
  </si>
  <si>
    <t>3120180419</t>
  </si>
  <si>
    <t>王磊</t>
  </si>
  <si>
    <t>3120180395</t>
  </si>
  <si>
    <t>闫宇恒</t>
  </si>
  <si>
    <t>3220180293</t>
  </si>
  <si>
    <t>景文秀</t>
  </si>
  <si>
    <t>3120180342</t>
  </si>
  <si>
    <t>谭丹</t>
  </si>
  <si>
    <t>3220180261</t>
  </si>
  <si>
    <t>胡怡</t>
  </si>
  <si>
    <t>3120180333</t>
  </si>
  <si>
    <t>李泽宸</t>
  </si>
  <si>
    <t>3120180353</t>
  </si>
  <si>
    <t>吕威龙</t>
  </si>
  <si>
    <t>3220180253</t>
  </si>
  <si>
    <t>张波</t>
  </si>
  <si>
    <t>3220180307</t>
  </si>
  <si>
    <t>张富毅</t>
  </si>
  <si>
    <t>3120180492</t>
  </si>
  <si>
    <t>郭文杰</t>
  </si>
  <si>
    <t>3120180460</t>
  </si>
  <si>
    <t>王梦瑶</t>
  </si>
  <si>
    <t>3220180272</t>
  </si>
  <si>
    <t>张彦军</t>
  </si>
  <si>
    <t>3120180498</t>
  </si>
  <si>
    <t>杜青川</t>
  </si>
  <si>
    <t>3220180202</t>
  </si>
  <si>
    <t>赵志勇</t>
  </si>
  <si>
    <t>3120180501</t>
  </si>
  <si>
    <t>刘方舟</t>
  </si>
  <si>
    <t>3120180472</t>
  </si>
  <si>
    <t>陈晨</t>
  </si>
  <si>
    <t>3120180312</t>
  </si>
  <si>
    <t>王绪</t>
  </si>
  <si>
    <t>3120180484</t>
  </si>
  <si>
    <t>武锴</t>
  </si>
  <si>
    <t>3120180408</t>
  </si>
  <si>
    <t>侯宇旭</t>
  </si>
  <si>
    <t>3120180462</t>
  </si>
  <si>
    <t>郭江敏</t>
  </si>
  <si>
    <t>3120180326</t>
  </si>
  <si>
    <t>朱海天</t>
  </si>
  <si>
    <t>3120180439</t>
  </si>
  <si>
    <t>张远清</t>
  </si>
  <si>
    <t>3220180317</t>
  </si>
  <si>
    <t>吕明</t>
  </si>
  <si>
    <t>3120180368</t>
  </si>
  <si>
    <t>朱阔</t>
  </si>
  <si>
    <t>3120180440</t>
  </si>
  <si>
    <t>张禄兴</t>
  </si>
  <si>
    <t>3120180495</t>
  </si>
  <si>
    <t>郭智昊</t>
  </si>
  <si>
    <t>3220180156</t>
  </si>
  <si>
    <t>姚鹤</t>
  </si>
  <si>
    <t>3120180514</t>
  </si>
  <si>
    <t>汪爻</t>
  </si>
  <si>
    <t>3120180386</t>
  </si>
  <si>
    <t>李佳琪</t>
  </si>
  <si>
    <t>3120180345</t>
  </si>
  <si>
    <t>郑心豪</t>
  </si>
  <si>
    <t>3120180434</t>
  </si>
  <si>
    <t>米颖</t>
  </si>
  <si>
    <t>3220180254</t>
  </si>
  <si>
    <t>樊亚丁</t>
  </si>
  <si>
    <t>3120180458</t>
  </si>
  <si>
    <t>张家伦</t>
  </si>
  <si>
    <t>3220180188</t>
  </si>
  <si>
    <t>石铭宽</t>
  </si>
  <si>
    <t>3220180176</t>
  </si>
  <si>
    <t>许沛昀</t>
  </si>
  <si>
    <t>3120180512</t>
  </si>
  <si>
    <t>尹豪</t>
  </si>
  <si>
    <t>3220180298</t>
  </si>
  <si>
    <t>田卫东</t>
  </si>
  <si>
    <t>3120180482</t>
  </si>
  <si>
    <t>郭栋</t>
  </si>
  <si>
    <t>3220180212</t>
  </si>
  <si>
    <t>侯单懿</t>
  </si>
  <si>
    <t>3220180159</t>
  </si>
  <si>
    <t>汤龙民</t>
  </si>
  <si>
    <t>3220180262</t>
  </si>
  <si>
    <t>谭子豪</t>
  </si>
  <si>
    <t>3120180384</t>
  </si>
  <si>
    <t>李景行</t>
  </si>
  <si>
    <t>3120180346</t>
  </si>
  <si>
    <t>左丰豪</t>
  </si>
  <si>
    <t>3220180335</t>
  </si>
  <si>
    <t>汪磊</t>
  </si>
  <si>
    <t>3120180385</t>
  </si>
  <si>
    <t>林清华</t>
  </si>
  <si>
    <t>3120180359</t>
  </si>
  <si>
    <t>高泽</t>
  </si>
  <si>
    <t>3220180210</t>
  </si>
  <si>
    <t>周阳</t>
  </si>
  <si>
    <t>3120180438</t>
  </si>
  <si>
    <t>宁伟航</t>
  </si>
  <si>
    <t>3120180373</t>
  </si>
  <si>
    <t>张慧敏</t>
  </si>
  <si>
    <t>3120180423</t>
  </si>
  <si>
    <t>霍阳阳</t>
  </si>
  <si>
    <t>3220180160</t>
  </si>
  <si>
    <t>徐晓宇</t>
  </si>
  <si>
    <t>3220180185</t>
  </si>
  <si>
    <t>佘士严</t>
  </si>
  <si>
    <t>3220180175</t>
  </si>
  <si>
    <t>武林林</t>
  </si>
  <si>
    <t>3120180409</t>
  </si>
  <si>
    <t>侯宇涵</t>
  </si>
  <si>
    <t>3220180216</t>
  </si>
  <si>
    <t>陈一帆</t>
  </si>
  <si>
    <t>3220180153</t>
  </si>
  <si>
    <t>谢文浩</t>
  </si>
  <si>
    <t>3220180290</t>
  </si>
  <si>
    <t>王璐</t>
  </si>
  <si>
    <t>3120180446</t>
  </si>
  <si>
    <t>沙昊</t>
  </si>
  <si>
    <t>3220180174</t>
  </si>
  <si>
    <t>李闯</t>
  </si>
  <si>
    <t>3120180343</t>
  </si>
  <si>
    <t>于鑫海</t>
  </si>
  <si>
    <t>3220180187</t>
  </si>
  <si>
    <t>耿凯杰</t>
  </si>
  <si>
    <t>3120180324</t>
  </si>
  <si>
    <t>胡子然</t>
  </si>
  <si>
    <t>3220180220</t>
  </si>
  <si>
    <t>周通</t>
  </si>
  <si>
    <t>3120180437</t>
  </si>
  <si>
    <t>王炎</t>
  </si>
  <si>
    <t>3120180399</t>
  </si>
  <si>
    <t>程鸿亮</t>
  </si>
  <si>
    <t>3120180456</t>
  </si>
  <si>
    <t>滕继晖</t>
  </si>
  <si>
    <t>3220180263</t>
  </si>
  <si>
    <t>李梦溪</t>
  </si>
  <si>
    <t>3220180235</t>
  </si>
  <si>
    <t>叶介然</t>
  </si>
  <si>
    <t>3120180418</t>
  </si>
  <si>
    <t>沈佳羽</t>
  </si>
  <si>
    <t>3120180379</t>
  </si>
  <si>
    <t>王子嘉</t>
  </si>
  <si>
    <t>王赫</t>
  </si>
  <si>
    <t>3120180391</t>
  </si>
  <si>
    <t>宋文强</t>
  </si>
  <si>
    <t>3220180178</t>
  </si>
  <si>
    <t>曾睿</t>
  </si>
  <si>
    <t>3220180191</t>
  </si>
  <si>
    <t>高雨</t>
  </si>
  <si>
    <t>3120180323</t>
  </si>
  <si>
    <t>王喆</t>
  </si>
  <si>
    <t>3120180447</t>
  </si>
  <si>
    <t>刘盼雷</t>
  </si>
  <si>
    <t>3120180363</t>
  </si>
  <si>
    <t>卢山</t>
  </si>
  <si>
    <t>3120180365</t>
  </si>
  <si>
    <t>3220180234</t>
  </si>
  <si>
    <t>刘斌</t>
  </si>
  <si>
    <t>3120180360</t>
  </si>
  <si>
    <t>常梅乐</t>
  </si>
  <si>
    <t>3120180311</t>
  </si>
  <si>
    <t>苏治国</t>
  </si>
  <si>
    <t>3220180259</t>
  </si>
  <si>
    <t>史泽芳</t>
  </si>
  <si>
    <t>3220180177</t>
  </si>
  <si>
    <t>董文</t>
  </si>
  <si>
    <t>3220180201</t>
  </si>
  <si>
    <t>史宏松</t>
  </si>
  <si>
    <t>3220180256</t>
  </si>
  <si>
    <t>邓庆林</t>
  </si>
  <si>
    <t>3220180196</t>
  </si>
  <si>
    <t>柳晓添</t>
    <phoneticPr fontId="3" type="noConversion"/>
  </si>
  <si>
    <t>李夏禹</t>
  </si>
  <si>
    <t>3120180349</t>
  </si>
  <si>
    <t>陈嵛</t>
  </si>
  <si>
    <t>3120180448</t>
  </si>
  <si>
    <t>贾寒冰</t>
  </si>
  <si>
    <t>3120180337</t>
  </si>
  <si>
    <t>王悦宏</t>
  </si>
  <si>
    <t>3220180280</t>
  </si>
  <si>
    <t>刘家伟</t>
  </si>
  <si>
    <t>3220180166</t>
  </si>
  <si>
    <t>陈祎凡</t>
  </si>
  <si>
    <t>3120180455</t>
  </si>
  <si>
    <t>李俊杰</t>
  </si>
  <si>
    <t>3220180233</t>
  </si>
  <si>
    <t>付清彦</t>
  </si>
  <si>
    <t>3120180320</t>
  </si>
  <si>
    <t>张鹏</t>
  </si>
  <si>
    <t>3220180313</t>
  </si>
  <si>
    <t>林倩</t>
  </si>
  <si>
    <t>3220180242</t>
  </si>
  <si>
    <t>黄书昊</t>
  </si>
  <si>
    <t>3120180335</t>
  </si>
  <si>
    <t>李德志</t>
  </si>
  <si>
    <t>3220180164</t>
  </si>
  <si>
    <t>张文馨</t>
  </si>
  <si>
    <t>3220180315</t>
  </si>
  <si>
    <t>马彬鈃</t>
  </si>
  <si>
    <t>3220180170</t>
  </si>
  <si>
    <t>郑辰</t>
  </si>
  <si>
    <t>3120180502</t>
  </si>
  <si>
    <t>丁佳</t>
  </si>
  <si>
    <t>3220180198</t>
  </si>
  <si>
    <t>张铁亮</t>
  </si>
  <si>
    <t>3120180424</t>
  </si>
  <si>
    <t>王郓</t>
  </si>
  <si>
    <t>3120180402</t>
  </si>
  <si>
    <t>刘青松</t>
  </si>
  <si>
    <t>3220180248</t>
  </si>
  <si>
    <t>于洋</t>
  </si>
  <si>
    <t>3220180301</t>
  </si>
  <si>
    <t>黄家鹏</t>
  </si>
  <si>
    <t>3220180222</t>
  </si>
  <si>
    <t>常富祥</t>
  </si>
  <si>
    <t>3120180310</t>
  </si>
  <si>
    <t>李奕豪</t>
  </si>
  <si>
    <t>3120180508</t>
  </si>
  <si>
    <t>曹远冲</t>
  </si>
  <si>
    <t>3120180308</t>
  </si>
  <si>
    <t>齐飞</t>
  </si>
  <si>
    <t>3120180376</t>
  </si>
  <si>
    <t>李恩华</t>
  </si>
  <si>
    <t>3120180344</t>
  </si>
  <si>
    <t>王贺</t>
  </si>
  <si>
    <t>3120180390</t>
  </si>
  <si>
    <t>刘宝库</t>
  </si>
  <si>
    <t>3220180244</t>
  </si>
  <si>
    <t>刘威</t>
  </si>
  <si>
    <t>3220180167</t>
  </si>
  <si>
    <t>杨攀涛</t>
  </si>
  <si>
    <t>3120180490</t>
  </si>
  <si>
    <t>王寅</t>
  </si>
  <si>
    <t>3220180277</t>
  </si>
  <si>
    <t>范志涵</t>
  </si>
  <si>
    <t>3120180317</t>
  </si>
  <si>
    <t>陈勐昊</t>
  </si>
  <si>
    <t>3120180314</t>
  </si>
  <si>
    <t>王世铭</t>
  </si>
  <si>
    <t>3220180181</t>
  </si>
  <si>
    <t>王佳兴</t>
  </si>
  <si>
    <t>3120180393</t>
  </si>
  <si>
    <t>张亚东</t>
  </si>
  <si>
    <t>3220180316</t>
  </si>
  <si>
    <t>贾金刚</t>
  </si>
  <si>
    <t>3220180161</t>
  </si>
  <si>
    <t>郝鑫</t>
  </si>
  <si>
    <t>3220180215</t>
  </si>
  <si>
    <t>王凯</t>
  </si>
  <si>
    <t>3120180394</t>
  </si>
  <si>
    <t>靳益利</t>
  </si>
  <si>
    <t>3220180162</t>
  </si>
  <si>
    <t>赵海元</t>
  </si>
  <si>
    <t>3120180429</t>
  </si>
  <si>
    <t>钟焱</t>
  </si>
  <si>
    <t>3220180327</t>
  </si>
  <si>
    <t>刘凯</t>
  </si>
  <si>
    <t>3220180247</t>
  </si>
  <si>
    <t>王龙</t>
  </si>
  <si>
    <t>3120180483</t>
  </si>
  <si>
    <t>陈威池</t>
  </si>
  <si>
    <t>3220180194</t>
  </si>
  <si>
    <t>肖奕楼</t>
  </si>
  <si>
    <t>3220180184</t>
  </si>
  <si>
    <t>肖敬伟</t>
  </si>
  <si>
    <t>3220180288</t>
  </si>
  <si>
    <t>杨学钊</t>
  </si>
  <si>
    <t>3220180296</t>
  </si>
  <si>
    <t>祝士超</t>
  </si>
  <si>
    <t>3220180334</t>
  </si>
  <si>
    <t>曾梦梦</t>
  </si>
  <si>
    <t>3120180309</t>
  </si>
  <si>
    <t>周扬</t>
  </si>
  <si>
    <t>3120180504</t>
  </si>
  <si>
    <t>刘印</t>
  </si>
  <si>
    <t>3220180250</t>
  </si>
  <si>
    <t>许一尘</t>
  </si>
  <si>
    <t>3120180414</t>
  </si>
  <si>
    <t>赵永胜</t>
  </si>
  <si>
    <t>3120180432</t>
  </si>
  <si>
    <t>郭奇彤</t>
  </si>
  <si>
    <t>3120180327</t>
  </si>
  <si>
    <t>刘晓炜</t>
  </si>
  <si>
    <t>3220180249</t>
  </si>
  <si>
    <t>李言</t>
  </si>
  <si>
    <t>3220180238</t>
  </si>
  <si>
    <t>严明</t>
  </si>
  <si>
    <t>3220180294</t>
  </si>
  <si>
    <t>郑成</t>
  </si>
  <si>
    <t>3220180325</t>
  </si>
  <si>
    <t>毛乾宁</t>
  </si>
  <si>
    <t>3120180372</t>
  </si>
  <si>
    <t>赵琛杰</t>
  </si>
  <si>
    <t>3220180319</t>
  </si>
  <si>
    <t>史雷</t>
  </si>
  <si>
    <t>3220180257</t>
  </si>
  <si>
    <t>王含笑</t>
  </si>
  <si>
    <t>3220180267</t>
  </si>
  <si>
    <t>李熊伟</t>
  </si>
  <si>
    <t>3220180237</t>
  </si>
  <si>
    <t>于飞</t>
  </si>
  <si>
    <t>3220180299</t>
  </si>
  <si>
    <t>张恒</t>
  </si>
  <si>
    <t>3120180493</t>
  </si>
  <si>
    <t>侯岩凯</t>
  </si>
  <si>
    <t>3120180330</t>
  </si>
  <si>
    <t>徐先纯</t>
  </si>
  <si>
    <t>3120180413</t>
  </si>
  <si>
    <t>田丰</t>
  </si>
  <si>
    <t>3220180179</t>
  </si>
  <si>
    <t>孙港国</t>
  </si>
  <si>
    <t>3220180260</t>
  </si>
  <si>
    <t>胡建明</t>
  </si>
  <si>
    <t>3120180463</t>
  </si>
  <si>
    <t>郜磊</t>
  </si>
  <si>
    <t>3220180211</t>
  </si>
  <si>
    <t>洪毓锋</t>
  </si>
  <si>
    <t>3120180329</t>
  </si>
  <si>
    <t>苏浩然</t>
  </si>
  <si>
    <t>3220180258</t>
  </si>
  <si>
    <t>张傲</t>
  </si>
  <si>
    <t>3220180305</t>
  </si>
  <si>
    <t>吴喆</t>
  </si>
  <si>
    <t>3220180285</t>
  </si>
  <si>
    <t>王煜安</t>
  </si>
  <si>
    <t>3220180278</t>
  </si>
  <si>
    <t>王治华</t>
  </si>
  <si>
    <t>3120180403</t>
  </si>
  <si>
    <t>牛奔</t>
  </si>
  <si>
    <t>3120180450</t>
  </si>
  <si>
    <t>王桢</t>
  </si>
  <si>
    <t>3120180485</t>
  </si>
  <si>
    <t>楚坤棚</t>
  </si>
  <si>
    <t>3120180449</t>
  </si>
  <si>
    <t>张子豪</t>
  </si>
  <si>
    <t>3120180428</t>
  </si>
  <si>
    <t>何志军</t>
  </si>
  <si>
    <t>3120180443</t>
  </si>
  <si>
    <t>罗昕</t>
  </si>
  <si>
    <t>3120180479</t>
  </si>
  <si>
    <t>王羽纯</t>
  </si>
  <si>
    <t>3120180401</t>
  </si>
  <si>
    <t>徐仕琦</t>
  </si>
  <si>
    <t>3220180291</t>
  </si>
  <si>
    <t>林艺跃</t>
  </si>
  <si>
    <t>3220180243</t>
  </si>
  <si>
    <t>张文</t>
  </si>
  <si>
    <t>3220180314</t>
  </si>
  <si>
    <t>何奇阳</t>
  </si>
  <si>
    <t>3220180158</t>
  </si>
  <si>
    <t>冯熠硕</t>
  </si>
  <si>
    <t>3220180205</t>
  </si>
  <si>
    <t>王立忠</t>
  </si>
  <si>
    <t>3120180396</t>
  </si>
  <si>
    <t>付猛</t>
  </si>
  <si>
    <t>3220180207</t>
  </si>
  <si>
    <t>刘昉</t>
  </si>
  <si>
    <t>3220180165</t>
  </si>
  <si>
    <t>闫良基</t>
  </si>
  <si>
    <t>3220180292</t>
  </si>
  <si>
    <t>杨炳东</t>
  </si>
  <si>
    <t>3220180186</t>
  </si>
  <si>
    <t>汪弘俊</t>
  </si>
  <si>
    <t>3220180180</t>
  </si>
  <si>
    <t>郑鹏宇</t>
  </si>
  <si>
    <t>3220180326</t>
  </si>
  <si>
    <t>艾力夏提·阿不力孜</t>
  </si>
  <si>
    <t>3220180151</t>
  </si>
  <si>
    <t>李涛</t>
  </si>
  <si>
    <t>3120180347</t>
  </si>
  <si>
    <t>王建鑫</t>
  </si>
  <si>
    <t>3220180268</t>
  </si>
  <si>
    <t>符瑞</t>
  </si>
  <si>
    <t>3120180319</t>
  </si>
  <si>
    <t>廖俊博</t>
  </si>
  <si>
    <t>3120180358</t>
  </si>
  <si>
    <t>张万年</t>
  </si>
  <si>
    <t>3120180425</t>
  </si>
  <si>
    <t>张中原</t>
  </si>
  <si>
    <t>3120180499</t>
  </si>
  <si>
    <t>范增</t>
  </si>
  <si>
    <t>3120180316</t>
  </si>
  <si>
    <t>汪杰</t>
  </si>
  <si>
    <t>3120180511</t>
  </si>
  <si>
    <t>王冰</t>
  </si>
  <si>
    <t>3120180387</t>
  </si>
  <si>
    <t>王晨宇</t>
  </si>
  <si>
    <t>3120180389</t>
  </si>
  <si>
    <t>魏石磊</t>
  </si>
  <si>
    <t>3220180282</t>
  </si>
  <si>
    <t>李勇德</t>
  </si>
  <si>
    <t>3120180352</t>
  </si>
  <si>
    <t>刘希瑞</t>
  </si>
  <si>
    <t>3120180474</t>
  </si>
  <si>
    <t>苗兆伟</t>
  </si>
  <si>
    <t>3220180172</t>
  </si>
  <si>
    <t>韦金松</t>
  </si>
  <si>
    <t>3220180183</t>
  </si>
  <si>
    <t>赵耀港</t>
  </si>
  <si>
    <t>3220180323</t>
  </si>
  <si>
    <t>叶帆</t>
  </si>
  <si>
    <t>3120180417</t>
  </si>
  <si>
    <t>高瑜</t>
  </si>
  <si>
    <t>3220180209</t>
  </si>
  <si>
    <t>谢志勇</t>
  </si>
  <si>
    <t>3120180411</t>
  </si>
  <si>
    <t>李永亮</t>
  </si>
  <si>
    <t>3120180469</t>
  </si>
  <si>
    <t>符传亮</t>
  </si>
  <si>
    <t>3220180206</t>
  </si>
  <si>
    <t>杨旭</t>
  </si>
  <si>
    <t>3220180295</t>
  </si>
  <si>
    <t>王胜科</t>
  </si>
  <si>
    <t>3220180275</t>
  </si>
  <si>
    <t>张斌</t>
  </si>
  <si>
    <t>3220180306</t>
  </si>
  <si>
    <t>叶坤鸿</t>
  </si>
  <si>
    <t>3220180297</t>
  </si>
  <si>
    <t>朱迪帆</t>
  </si>
  <si>
    <t>3220180331</t>
  </si>
  <si>
    <t>齐正达</t>
  </si>
  <si>
    <t>3120180481</t>
  </si>
  <si>
    <t>3120180427</t>
  </si>
  <si>
    <t>冯天怡</t>
  </si>
  <si>
    <t>3220180204</t>
  </si>
  <si>
    <t>翟建坤</t>
  </si>
  <si>
    <t>3220180304</t>
  </si>
  <si>
    <t>梁迎港</t>
  </si>
  <si>
    <t>3120180357</t>
  </si>
  <si>
    <t>贾明琛</t>
  </si>
  <si>
    <t>3120180506</t>
  </si>
  <si>
    <t>张逸飞</t>
  </si>
  <si>
    <t>3120180515</t>
  </si>
  <si>
    <t>莫凡</t>
  </si>
  <si>
    <t>3220180173</t>
  </si>
  <si>
    <t>王启贤</t>
  </si>
  <si>
    <t>3220180273</t>
  </si>
  <si>
    <t>硕士特等学业奖学金</t>
    <phoneticPr fontId="3" type="noConversion"/>
  </si>
  <si>
    <t>博士二等学业奖学金</t>
    <phoneticPr fontId="5" type="noConversion"/>
  </si>
  <si>
    <t>博士一等学业奖学金</t>
    <phoneticPr fontId="5" type="noConversion"/>
  </si>
  <si>
    <t>顾慧卿</t>
  </si>
  <si>
    <t>3120185203</t>
  </si>
  <si>
    <t>博士特等学业奖学金</t>
    <phoneticPr fontId="1" type="noConversion"/>
  </si>
  <si>
    <t>梁深</t>
  </si>
  <si>
    <t>3120185300</t>
  </si>
  <si>
    <t>郭宁远</t>
  </si>
  <si>
    <t>3120185205</t>
  </si>
  <si>
    <t>陈禹含</t>
  </si>
  <si>
    <t>3120185244</t>
  </si>
  <si>
    <t>王永</t>
  </si>
  <si>
    <t>3120185222</t>
  </si>
  <si>
    <t>罗俊林</t>
  </si>
  <si>
    <t>3120185214</t>
  </si>
  <si>
    <t>张瑾</t>
  </si>
  <si>
    <t>3120185263</t>
  </si>
  <si>
    <t>李蓝天</t>
  </si>
  <si>
    <t>3120185249</t>
  </si>
  <si>
    <t>李宜丁</t>
  </si>
  <si>
    <t>3120185253</t>
  </si>
  <si>
    <t>赵晓阳</t>
  </si>
  <si>
    <t>3120185291</t>
  </si>
  <si>
    <t>彭宁建</t>
  </si>
  <si>
    <t>3120185285</t>
  </si>
  <si>
    <t>刘庆霄</t>
  </si>
  <si>
    <t>3120185271</t>
  </si>
  <si>
    <t>博士一等学业奖学金</t>
  </si>
  <si>
    <t>贾良跃</t>
  </si>
  <si>
    <t>3120185247</t>
  </si>
  <si>
    <t>马云龙</t>
  </si>
  <si>
    <t>3120185257</t>
  </si>
  <si>
    <t>赵嗣芳</t>
  </si>
  <si>
    <t>3120185233</t>
  </si>
  <si>
    <t>连易灵</t>
  </si>
  <si>
    <t>3120185270</t>
  </si>
  <si>
    <t>赵正阳</t>
  </si>
  <si>
    <t>3120185302</t>
  </si>
  <si>
    <t>李立洲</t>
  </si>
  <si>
    <t>3120185250</t>
  </si>
  <si>
    <t>栾晓圣</t>
  </si>
  <si>
    <t>3120185213</t>
  </si>
  <si>
    <t>李要红</t>
  </si>
  <si>
    <t>3120185282</t>
  </si>
  <si>
    <t>陈勇</t>
  </si>
  <si>
    <t>3120185200</t>
  </si>
  <si>
    <t>张建</t>
  </si>
  <si>
    <t>3120185229</t>
  </si>
  <si>
    <t>张瑞增</t>
  </si>
  <si>
    <t>3120185264</t>
  </si>
  <si>
    <t>华艳红</t>
  </si>
  <si>
    <t>3120185207</t>
  </si>
  <si>
    <t>李小龙</t>
  </si>
  <si>
    <t>3120185306</t>
  </si>
  <si>
    <t>姚卉</t>
  </si>
  <si>
    <t>3120185274</t>
  </si>
  <si>
    <t>邢济垒</t>
  </si>
  <si>
    <t>3120185262</t>
  </si>
  <si>
    <t>尹鹏</t>
  </si>
  <si>
    <t>3120185227</t>
  </si>
  <si>
    <t>李兆宗</t>
  </si>
  <si>
    <t>3120185255</t>
  </si>
  <si>
    <t>琚佳伟</t>
  </si>
  <si>
    <t>3120185208</t>
  </si>
  <si>
    <t>博士二等学业奖学金</t>
    <phoneticPr fontId="1" type="noConversion"/>
  </si>
  <si>
    <t>任延飞</t>
  </si>
  <si>
    <t>3120185217</t>
  </si>
  <si>
    <t>王子凡</t>
  </si>
  <si>
    <t>3120185273</t>
  </si>
  <si>
    <t>博士二等学业奖学金</t>
  </si>
  <si>
    <t>郭猛</t>
  </si>
  <si>
    <t>3120185204</t>
  </si>
  <si>
    <t>陈杰</t>
  </si>
  <si>
    <t>3120185278</t>
  </si>
  <si>
    <t>周佳</t>
  </si>
  <si>
    <t>3120185266</t>
  </si>
  <si>
    <t>艾田付</t>
  </si>
  <si>
    <t>3120185198</t>
  </si>
  <si>
    <t>丁晓林</t>
  </si>
  <si>
    <t>3120185245</t>
  </si>
  <si>
    <t>王明强</t>
  </si>
  <si>
    <t>3120185220</t>
  </si>
  <si>
    <t>王珍</t>
  </si>
  <si>
    <t>3120185223</t>
  </si>
  <si>
    <t>张云贺</t>
  </si>
  <si>
    <t>3120185231</t>
  </si>
  <si>
    <t>石曼</t>
  </si>
  <si>
    <t>3120185272</t>
  </si>
  <si>
    <t>陈虹百</t>
  </si>
  <si>
    <t>3120185243</t>
  </si>
  <si>
    <t>黎小慧</t>
  </si>
  <si>
    <t>3120185248</t>
  </si>
  <si>
    <t>张伟</t>
  </si>
  <si>
    <t>3120185230</t>
  </si>
  <si>
    <t>朱德灿</t>
  </si>
  <si>
    <t>3120185292</t>
  </si>
  <si>
    <t>王冠峰</t>
  </si>
  <si>
    <t>3120185219</t>
  </si>
  <si>
    <t>崔学淼</t>
  </si>
  <si>
    <t>3120185201</t>
  </si>
  <si>
    <t>陈海岩</t>
  </si>
  <si>
    <t>3120185304</t>
  </si>
  <si>
    <t>邹润</t>
  </si>
  <si>
    <t>3120185293</t>
  </si>
  <si>
    <t>张美霞</t>
  </si>
  <si>
    <t>3120185289</t>
  </si>
  <si>
    <t>赵泽</t>
  </si>
  <si>
    <t>3120185235</t>
  </si>
  <si>
    <t>李斐然</t>
  </si>
  <si>
    <t>3120185268</t>
  </si>
  <si>
    <t>刘栋</t>
  </si>
  <si>
    <t>3120185283</t>
  </si>
  <si>
    <t>李超</t>
  </si>
  <si>
    <t>3120185299</t>
  </si>
  <si>
    <t>朱东升</t>
  </si>
  <si>
    <t>3120185236</t>
  </si>
  <si>
    <t>田梦瑶</t>
  </si>
  <si>
    <t>3120185260</t>
  </si>
  <si>
    <t>刘珏</t>
  </si>
  <si>
    <t>3120185209</t>
  </si>
  <si>
    <t>张学强</t>
  </si>
  <si>
    <t>3120185276</t>
  </si>
  <si>
    <t>包文瑞</t>
  </si>
  <si>
    <t>3120185277</t>
  </si>
  <si>
    <t>张京东</t>
  </si>
  <si>
    <t>3120185301</t>
  </si>
  <si>
    <t>詹宁威</t>
  </si>
  <si>
    <t>3120185275</t>
  </si>
  <si>
    <t>王润良</t>
  </si>
  <si>
    <t>3120185261</t>
  </si>
  <si>
    <t>苗龙</t>
  </si>
  <si>
    <t>3120185284</t>
  </si>
  <si>
    <t>孙振宇</t>
  </si>
  <si>
    <t>3120185218</t>
  </si>
  <si>
    <t>卢家欢</t>
  </si>
  <si>
    <t>3120185211</t>
  </si>
  <si>
    <t>李志浩</t>
  </si>
  <si>
    <t>3120185256</t>
  </si>
  <si>
    <t>卢钰仁</t>
  </si>
  <si>
    <t>3120185212</t>
  </si>
  <si>
    <t>邱兆岭</t>
  </si>
  <si>
    <t>3120185216</t>
  </si>
  <si>
    <t>3120185210</t>
  </si>
  <si>
    <t>薛嘉琪</t>
  </si>
  <si>
    <t>3120185226</t>
  </si>
  <si>
    <t>张钰</t>
  </si>
  <si>
    <t>3120185265</t>
  </si>
  <si>
    <t>高飞农</t>
  </si>
  <si>
    <t>3120185246</t>
  </si>
  <si>
    <t>牛红伟</t>
  </si>
  <si>
    <t>3120185215</t>
  </si>
  <si>
    <t>郭镇瑶</t>
  </si>
  <si>
    <t>3120185305</t>
  </si>
  <si>
    <t>尚可</t>
  </si>
  <si>
    <t>3120185258</t>
  </si>
  <si>
    <t>田汉青</t>
  </si>
  <si>
    <t>3120185259</t>
  </si>
  <si>
    <t>张彬</t>
  </si>
  <si>
    <t>3120185228</t>
  </si>
  <si>
    <t>苏伯泰</t>
  </si>
  <si>
    <t>3120185286</t>
  </si>
  <si>
    <t>吴西涛</t>
  </si>
  <si>
    <t>3120185224</t>
  </si>
  <si>
    <t>封海龙</t>
  </si>
  <si>
    <t>3120185280</t>
  </si>
  <si>
    <t>2017级博士</t>
  </si>
  <si>
    <t>李晓宇</t>
  </si>
  <si>
    <t>3120170190</t>
  </si>
  <si>
    <t>博士特等学业奖学金</t>
  </si>
  <si>
    <t>田金鹏</t>
  </si>
  <si>
    <t>3120170231</t>
  </si>
  <si>
    <t>石智成</t>
  </si>
  <si>
    <t>3120170263</t>
  </si>
  <si>
    <t>曹剑飞</t>
  </si>
  <si>
    <t>3120170183</t>
  </si>
  <si>
    <t>武浩</t>
  </si>
  <si>
    <t>3120170286</t>
  </si>
  <si>
    <t>梁文栋</t>
  </si>
  <si>
    <t>3120170274</t>
  </si>
  <si>
    <t>佘承其</t>
  </si>
  <si>
    <t>3120170229</t>
  </si>
  <si>
    <t>郑中鹏</t>
  </si>
  <si>
    <t>3120170211</t>
  </si>
  <si>
    <t>符丽</t>
  </si>
  <si>
    <t>3120170256</t>
  </si>
  <si>
    <t>高泽鹏</t>
  </si>
  <si>
    <t>3120170186</t>
  </si>
  <si>
    <t>邵楠</t>
  </si>
  <si>
    <t>3120170244</t>
  </si>
  <si>
    <t>吕乃静</t>
  </si>
  <si>
    <t>3120170228</t>
  </si>
  <si>
    <t>王聪</t>
  </si>
  <si>
    <t>3120170232</t>
  </si>
  <si>
    <t>包凌志</t>
  </si>
  <si>
    <t>3120170284</t>
  </si>
  <si>
    <t>王志鹏</t>
  </si>
  <si>
    <t>3120170248</t>
  </si>
  <si>
    <t>史程</t>
  </si>
  <si>
    <t>3120170264</t>
  </si>
  <si>
    <t>韩晓静</t>
  </si>
  <si>
    <t>3120170257</t>
  </si>
  <si>
    <t>王浩浩</t>
  </si>
  <si>
    <t>3120170265</t>
  </si>
  <si>
    <t>李梦林</t>
  </si>
  <si>
    <t>3120170188</t>
  </si>
  <si>
    <t>李鸿岐</t>
  </si>
  <si>
    <t>3120170224</t>
  </si>
  <si>
    <t>郑思宇</t>
  </si>
  <si>
    <t>3120170272</t>
  </si>
  <si>
    <t>胡燕强</t>
  </si>
  <si>
    <t>3120170222</t>
  </si>
  <si>
    <t>梁密生</t>
  </si>
  <si>
    <t>3120170227</t>
  </si>
  <si>
    <t>李泳江</t>
  </si>
  <si>
    <t>3120170260</t>
  </si>
  <si>
    <t>张敏</t>
  </si>
  <si>
    <t>3120170207</t>
  </si>
  <si>
    <t>张孟珠</t>
  </si>
  <si>
    <t>3120170281</t>
  </si>
  <si>
    <t>魏洪乾</t>
  </si>
  <si>
    <t>3120170277</t>
  </si>
  <si>
    <t>焦飞翔</t>
  </si>
  <si>
    <t>3120170187</t>
  </si>
  <si>
    <t>阮本帅</t>
  </si>
  <si>
    <t>3120170193</t>
  </si>
  <si>
    <t>肖建伟</t>
  </si>
  <si>
    <t>3120170267</t>
  </si>
  <si>
    <t>李晨</t>
  </si>
  <si>
    <t>3120170223</t>
  </si>
  <si>
    <t>杨子明</t>
  </si>
  <si>
    <t>3120170278</t>
  </si>
  <si>
    <t>严鹏飞</t>
  </si>
  <si>
    <t>3120170204</t>
  </si>
  <si>
    <t>俞春存</t>
  </si>
  <si>
    <t>3120170279</t>
  </si>
  <si>
    <t>张渊博</t>
  </si>
  <si>
    <t>3120170209</t>
  </si>
  <si>
    <t>姬亚萌</t>
  </si>
  <si>
    <t>3120170258</t>
  </si>
  <si>
    <t>王榘</t>
    <phoneticPr fontId="5" type="noConversion"/>
  </si>
  <si>
    <t>原永玖</t>
    <phoneticPr fontId="5" type="noConversion"/>
  </si>
  <si>
    <t>桑育鑫</t>
  </si>
  <si>
    <t>3120170289</t>
  </si>
  <si>
    <t>郭鹏跃</t>
  </si>
  <si>
    <t>3120170288</t>
  </si>
  <si>
    <t>孙建侠</t>
  </si>
  <si>
    <t>3120170196</t>
  </si>
  <si>
    <t>闫晓东</t>
  </si>
  <si>
    <t>3120170269</t>
  </si>
  <si>
    <t>孟凡骁</t>
  </si>
  <si>
    <t>3120170262</t>
  </si>
  <si>
    <t>白文君</t>
  </si>
  <si>
    <t>3120170254</t>
  </si>
  <si>
    <t>孙成瀚</t>
  </si>
  <si>
    <t>3120170285</t>
  </si>
  <si>
    <t>陈仕齐</t>
  </si>
  <si>
    <t>3120170221</t>
  </si>
  <si>
    <t>杨柳</t>
  </si>
  <si>
    <t>3120170270</t>
  </si>
  <si>
    <t>李政</t>
    <phoneticPr fontId="5" type="noConversion"/>
  </si>
  <si>
    <t>3120170226</t>
  </si>
  <si>
    <t>王飞飞</t>
  </si>
  <si>
    <t>3120170246</t>
  </si>
  <si>
    <t>王玉彬</t>
  </si>
  <si>
    <t>3120170202</t>
  </si>
  <si>
    <t>马君达</t>
  </si>
  <si>
    <t>3120170191</t>
  </si>
  <si>
    <t>王玮琛</t>
  </si>
  <si>
    <t>3120170247</t>
  </si>
  <si>
    <t>李志爽</t>
  </si>
  <si>
    <t>3120170261</t>
  </si>
  <si>
    <t>张志远</t>
  </si>
  <si>
    <t>3120170287</t>
  </si>
  <si>
    <t>吴龙</t>
  </si>
  <si>
    <t>3120170203</t>
  </si>
  <si>
    <t>王明生</t>
  </si>
  <si>
    <t>3120170198</t>
  </si>
  <si>
    <t>陈欢</t>
  </si>
  <si>
    <t>3120170184</t>
  </si>
  <si>
    <t>杨世娟</t>
  </si>
  <si>
    <t>3120170205</t>
  </si>
  <si>
    <t>陈文彬</t>
  </si>
  <si>
    <t>3120170185</t>
  </si>
  <si>
    <t>费炜杰</t>
  </si>
  <si>
    <t>3120170241</t>
  </si>
  <si>
    <t>孙钦鹏</t>
  </si>
  <si>
    <t>3120170230</t>
  </si>
  <si>
    <t>3120170252</t>
  </si>
  <si>
    <t>李易庭</t>
  </si>
  <si>
    <t>3120170225</t>
  </si>
  <si>
    <t>梁晟</t>
  </si>
  <si>
    <t>3120170243</t>
  </si>
  <si>
    <t>伯琳</t>
  </si>
  <si>
    <t>3120170220</t>
  </si>
  <si>
    <t>韩陌</t>
  </si>
  <si>
    <t>3120170242</t>
  </si>
  <si>
    <t>王鹏霄</t>
  </si>
  <si>
    <t>3120170266</t>
  </si>
  <si>
    <t>李铭浩</t>
  </si>
  <si>
    <t>3120170189</t>
  </si>
  <si>
    <t>倪兆静</t>
  </si>
  <si>
    <t>3120170275</t>
  </si>
  <si>
    <t>杨国辉</t>
  </si>
  <si>
    <t>3120170236</t>
  </si>
  <si>
    <t>王鑫</t>
  </si>
  <si>
    <t>彭浩楠</t>
  </si>
  <si>
    <t>3120160175</t>
  </si>
  <si>
    <t>许晨阳</t>
  </si>
  <si>
    <t>3120160244</t>
  </si>
  <si>
    <t>金日辉</t>
  </si>
  <si>
    <t>3120160249</t>
  </si>
  <si>
    <t>陈国争</t>
  </si>
  <si>
    <t>3120160247</t>
  </si>
  <si>
    <t>焦慧超</t>
  </si>
  <si>
    <t>3120160248</t>
  </si>
  <si>
    <t>钱佳慧</t>
  </si>
  <si>
    <t>3120160274</t>
  </si>
  <si>
    <t>2015级博士</t>
  </si>
  <si>
    <t>王畅畅</t>
  </si>
  <si>
    <t>3120150229</t>
  </si>
  <si>
    <t>于亮</t>
  </si>
  <si>
    <t>3120150169</t>
  </si>
  <si>
    <t>潘昌基</t>
  </si>
  <si>
    <t>3120150168</t>
  </si>
  <si>
    <t>柯志芳</t>
  </si>
  <si>
    <t>3120150165</t>
  </si>
  <si>
    <t>赵明杰</t>
  </si>
  <si>
    <t>3120150171</t>
  </si>
  <si>
    <t>王子夫</t>
  </si>
  <si>
    <t>3120150258</t>
  </si>
  <si>
    <t>于谦</t>
  </si>
  <si>
    <t>3120150170</t>
  </si>
  <si>
    <t>李柏弘</t>
  </si>
  <si>
    <t>3120150166</t>
  </si>
  <si>
    <t>熊健</t>
  </si>
  <si>
    <t>3120150070</t>
  </si>
  <si>
    <t>2016级博士</t>
    <phoneticPr fontId="1" type="noConversion"/>
  </si>
  <si>
    <t>3120180405</t>
  </si>
  <si>
    <t>3120180477</t>
  </si>
  <si>
    <t>3220180269</t>
  </si>
  <si>
    <t>3120195232</t>
  </si>
  <si>
    <t>3120195287</t>
  </si>
  <si>
    <t>3220195045</t>
  </si>
  <si>
    <t>3120195233</t>
  </si>
  <si>
    <t>3120195244</t>
  </si>
  <si>
    <t>3120195197</t>
  </si>
  <si>
    <t>3120195220</t>
  </si>
  <si>
    <t>3120195247</t>
  </si>
  <si>
    <t>3120195239</t>
  </si>
  <si>
    <t>3220195050</t>
  </si>
  <si>
    <t>3120195235</t>
  </si>
  <si>
    <t>3120195264</t>
  </si>
  <si>
    <t>3220195048</t>
  </si>
  <si>
    <t>3120195274</t>
  </si>
  <si>
    <t>3120195289</t>
  </si>
  <si>
    <t>3120195245</t>
  </si>
  <si>
    <t>3120195257</t>
  </si>
  <si>
    <t>3120195284</t>
  </si>
  <si>
    <t>3120195243</t>
  </si>
  <si>
    <t>3120195265</t>
  </si>
  <si>
    <t>3120195210</t>
  </si>
  <si>
    <t>3120195256</t>
  </si>
  <si>
    <t>3120195199</t>
  </si>
  <si>
    <t>3120195211</t>
  </si>
  <si>
    <t>3120195203</t>
  </si>
  <si>
    <t>3120195266</t>
  </si>
  <si>
    <t>3120195286</t>
  </si>
  <si>
    <t>3120195252</t>
  </si>
  <si>
    <t>3120195267</t>
  </si>
  <si>
    <t>3120195204</t>
  </si>
  <si>
    <t>3220195039</t>
  </si>
  <si>
    <t>3120195207</t>
  </si>
  <si>
    <t>3120195285</t>
  </si>
  <si>
    <t>3120195242</t>
  </si>
  <si>
    <t>3120195255</t>
  </si>
  <si>
    <t>3220195046</t>
  </si>
  <si>
    <t>3120195202</t>
  </si>
  <si>
    <t>3220195044</t>
  </si>
  <si>
    <t>3120195270</t>
  </si>
  <si>
    <t>3120195209</t>
  </si>
  <si>
    <t>3120195196</t>
  </si>
  <si>
    <t>3120195201</t>
  </si>
  <si>
    <t>3120195262</t>
  </si>
  <si>
    <t>3120195291</t>
  </si>
  <si>
    <t>3120195260</t>
  </si>
  <si>
    <t>3120195275</t>
  </si>
  <si>
    <t>3120195290</t>
  </si>
  <si>
    <t>3120195250</t>
  </si>
  <si>
    <t>3120195219</t>
  </si>
  <si>
    <t>3120195226</t>
  </si>
  <si>
    <t>3120195280</t>
  </si>
  <si>
    <t>3120195281</t>
  </si>
  <si>
    <t>3120195277</t>
  </si>
  <si>
    <t>3120195208</t>
  </si>
  <si>
    <t>3220195049</t>
  </si>
  <si>
    <t>3120195248</t>
  </si>
  <si>
    <t>3120195273</t>
  </si>
  <si>
    <t>3120195259</t>
  </si>
  <si>
    <t>3120195205</t>
  </si>
  <si>
    <t>3120195217</t>
  </si>
  <si>
    <t>3120195206</t>
  </si>
  <si>
    <t>3120195288</t>
  </si>
  <si>
    <t>3220195047</t>
  </si>
  <si>
    <t>3120195216</t>
  </si>
  <si>
    <t>3120195224</t>
  </si>
  <si>
    <t>3120195213</t>
  </si>
  <si>
    <t>3120195253</t>
  </si>
  <si>
    <t>3120195236</t>
  </si>
  <si>
    <t>3120195218</t>
  </si>
  <si>
    <t>3120195241</t>
  </si>
  <si>
    <t>3120195246</t>
  </si>
  <si>
    <t>3120195293</t>
  </si>
  <si>
    <t>3120195271</t>
  </si>
  <si>
    <t>3120195240</t>
  </si>
  <si>
    <t>3120195283</t>
  </si>
  <si>
    <t>3120195214</t>
  </si>
  <si>
    <t>3120195212</t>
  </si>
  <si>
    <t>3120195251</t>
  </si>
  <si>
    <t>3120195234</t>
  </si>
  <si>
    <t>3120195223</t>
  </si>
  <si>
    <t>3220195040</t>
  </si>
  <si>
    <t>3120195198</t>
  </si>
  <si>
    <t>3120195222</t>
  </si>
  <si>
    <t>3120195261</t>
  </si>
  <si>
    <t>3120195276</t>
  </si>
  <si>
    <t>3120195249</t>
  </si>
  <si>
    <t>3120195225</t>
  </si>
  <si>
    <t>3120195215</t>
  </si>
  <si>
    <t>3120195294</t>
  </si>
  <si>
    <t>3120195254</t>
  </si>
  <si>
    <t>3120195258</t>
  </si>
  <si>
    <t>3120195268</t>
  </si>
  <si>
    <t>3120195263</t>
  </si>
  <si>
    <t>3120195292</t>
  </si>
  <si>
    <t>3220195042</t>
  </si>
  <si>
    <t>3120195279</t>
  </si>
  <si>
    <t>3120195269</t>
  </si>
  <si>
    <t>3220195043</t>
  </si>
  <si>
    <t>3120195278</t>
  </si>
  <si>
    <t>3120195272</t>
  </si>
  <si>
    <t>3120195221</t>
  </si>
  <si>
    <t>3120195282</t>
  </si>
  <si>
    <t>3220195041</t>
  </si>
  <si>
    <t>张昊</t>
  </si>
  <si>
    <t>宋文渊</t>
  </si>
  <si>
    <t>3120170197</t>
  </si>
  <si>
    <t>3120170249</t>
  </si>
  <si>
    <r>
      <rPr>
        <sz val="12"/>
        <rFont val="宋体"/>
        <family val="3"/>
        <charset val="134"/>
      </rPr>
      <t>贺裕鹏</t>
    </r>
  </si>
  <si>
    <r>
      <rPr>
        <sz val="12"/>
        <rFont val="宋体"/>
        <family val="3"/>
        <charset val="134"/>
      </rPr>
      <t>博士特等学业奖学金</t>
    </r>
  </si>
  <si>
    <r>
      <rPr>
        <sz val="12"/>
        <rFont val="宋体"/>
        <family val="3"/>
        <charset val="134"/>
      </rPr>
      <t>王亚超</t>
    </r>
  </si>
  <si>
    <r>
      <rPr>
        <sz val="12"/>
        <rFont val="宋体"/>
        <family val="3"/>
        <charset val="134"/>
      </rPr>
      <t>任维波</t>
    </r>
  </si>
  <si>
    <r>
      <rPr>
        <sz val="12"/>
        <rFont val="宋体"/>
        <family val="3"/>
        <charset val="134"/>
      </rPr>
      <t>姜巍</t>
    </r>
  </si>
  <si>
    <r>
      <rPr>
        <sz val="12"/>
        <rFont val="宋体"/>
        <family val="3"/>
        <charset val="134"/>
      </rPr>
      <t>王秋诗</t>
    </r>
  </si>
  <si>
    <r>
      <rPr>
        <sz val="12"/>
        <rFont val="宋体"/>
        <family val="3"/>
        <charset val="134"/>
      </rPr>
      <t>陈德亮</t>
    </r>
  </si>
  <si>
    <r>
      <rPr>
        <sz val="12"/>
        <rFont val="宋体"/>
        <family val="3"/>
        <charset val="134"/>
      </rPr>
      <t>徐田秋</t>
    </r>
  </si>
  <si>
    <r>
      <rPr>
        <sz val="12"/>
        <rFont val="宋体"/>
        <family val="3"/>
        <charset val="134"/>
      </rPr>
      <t>博士一等学业奖学金</t>
    </r>
    <phoneticPr fontId="5" type="noConversion"/>
  </si>
  <si>
    <r>
      <rPr>
        <sz val="12"/>
        <rFont val="宋体"/>
        <family val="3"/>
        <charset val="134"/>
      </rPr>
      <t>杜国栋</t>
    </r>
  </si>
  <si>
    <r>
      <rPr>
        <sz val="12"/>
        <rFont val="宋体"/>
        <family val="3"/>
        <charset val="134"/>
      </rPr>
      <t>刘书尧</t>
    </r>
  </si>
  <si>
    <r>
      <rPr>
        <sz val="12"/>
        <rFont val="宋体"/>
        <family val="3"/>
        <charset val="134"/>
      </rPr>
      <t>周稼铭</t>
    </r>
  </si>
  <si>
    <r>
      <rPr>
        <sz val="12"/>
        <rFont val="宋体"/>
        <family val="3"/>
        <charset val="134"/>
      </rPr>
      <t>李幸港</t>
    </r>
  </si>
  <si>
    <r>
      <rPr>
        <sz val="12"/>
        <rFont val="宋体"/>
        <family val="3"/>
        <charset val="134"/>
      </rPr>
      <t>张立祥</t>
    </r>
  </si>
  <si>
    <r>
      <rPr>
        <sz val="12"/>
        <rFont val="宋体"/>
        <family val="3"/>
        <charset val="134"/>
      </rPr>
      <t>张朔</t>
    </r>
  </si>
  <si>
    <r>
      <rPr>
        <sz val="12"/>
        <rFont val="宋体"/>
        <family val="3"/>
        <charset val="134"/>
      </rPr>
      <t>王蕾</t>
    </r>
  </si>
  <si>
    <r>
      <rPr>
        <sz val="12"/>
        <rFont val="宋体"/>
        <family val="3"/>
        <charset val="134"/>
      </rPr>
      <t>张政昊</t>
    </r>
    <phoneticPr fontId="6" type="noConversion"/>
  </si>
  <si>
    <r>
      <rPr>
        <sz val="12"/>
        <rFont val="宋体"/>
        <family val="3"/>
        <charset val="134"/>
      </rPr>
      <t>周莹</t>
    </r>
    <phoneticPr fontId="6" type="noConversion"/>
  </si>
  <si>
    <r>
      <rPr>
        <sz val="12"/>
        <rFont val="宋体"/>
        <family val="3"/>
        <charset val="134"/>
      </rPr>
      <t>刘琦</t>
    </r>
  </si>
  <si>
    <r>
      <rPr>
        <sz val="12"/>
        <rFont val="宋体"/>
        <family val="3"/>
        <charset val="134"/>
      </rPr>
      <t>柯昶</t>
    </r>
  </si>
  <si>
    <r>
      <rPr>
        <sz val="12"/>
        <rFont val="宋体"/>
        <family val="3"/>
        <charset val="134"/>
      </rPr>
      <t>隋义瑾</t>
    </r>
  </si>
  <si>
    <r>
      <rPr>
        <sz val="12"/>
        <rFont val="宋体"/>
        <family val="3"/>
        <charset val="134"/>
      </rPr>
      <t>张桢栋</t>
    </r>
  </si>
  <si>
    <r>
      <rPr>
        <sz val="12"/>
        <rFont val="宋体"/>
        <family val="3"/>
        <charset val="134"/>
      </rPr>
      <t>刘宝帅</t>
    </r>
  </si>
  <si>
    <r>
      <rPr>
        <sz val="12"/>
        <rFont val="宋体"/>
        <family val="3"/>
        <charset val="134"/>
      </rPr>
      <t>刘济铮</t>
    </r>
  </si>
  <si>
    <r>
      <rPr>
        <sz val="12"/>
        <rFont val="宋体"/>
        <family val="3"/>
        <charset val="134"/>
      </rPr>
      <t>崔丁松</t>
    </r>
  </si>
  <si>
    <r>
      <rPr>
        <sz val="12"/>
        <rFont val="宋体"/>
        <family val="3"/>
        <charset val="134"/>
      </rPr>
      <t>刘聪</t>
    </r>
  </si>
  <si>
    <r>
      <rPr>
        <sz val="12"/>
        <rFont val="宋体"/>
        <family val="3"/>
        <charset val="134"/>
      </rPr>
      <t>伏娜</t>
    </r>
    <phoneticPr fontId="6" type="noConversion"/>
  </si>
  <si>
    <r>
      <rPr>
        <sz val="12"/>
        <rFont val="宋体"/>
        <family val="3"/>
        <charset val="134"/>
      </rPr>
      <t>曹智焜</t>
    </r>
  </si>
  <si>
    <r>
      <rPr>
        <sz val="12"/>
        <rFont val="宋体"/>
        <family val="3"/>
        <charset val="134"/>
      </rPr>
      <t>沈永亮</t>
    </r>
  </si>
  <si>
    <r>
      <rPr>
        <sz val="12"/>
        <rFont val="宋体"/>
        <family val="3"/>
        <charset val="134"/>
      </rPr>
      <t>冷江昊</t>
    </r>
  </si>
  <si>
    <r>
      <rPr>
        <sz val="12"/>
        <rFont val="宋体"/>
        <family val="3"/>
        <charset val="134"/>
      </rPr>
      <t>窦海石</t>
    </r>
  </si>
  <si>
    <r>
      <rPr>
        <sz val="12"/>
        <rFont val="宋体"/>
        <family val="3"/>
        <charset val="134"/>
      </rPr>
      <t>敬晨晨</t>
    </r>
  </si>
  <si>
    <r>
      <rPr>
        <sz val="12"/>
        <rFont val="宋体"/>
        <family val="3"/>
        <charset val="134"/>
      </rPr>
      <t>崔颖</t>
    </r>
  </si>
  <si>
    <r>
      <rPr>
        <sz val="12"/>
        <rFont val="宋体"/>
        <family val="3"/>
        <charset val="134"/>
      </rPr>
      <t>李圆圆</t>
    </r>
  </si>
  <si>
    <r>
      <rPr>
        <sz val="12"/>
        <rFont val="宋体"/>
        <family val="3"/>
        <charset val="134"/>
      </rPr>
      <t>刘韵晴</t>
    </r>
    <phoneticPr fontId="6" type="noConversion"/>
  </si>
  <si>
    <r>
      <rPr>
        <sz val="12"/>
        <rFont val="宋体"/>
        <family val="3"/>
        <charset val="134"/>
      </rPr>
      <t>闵青云</t>
    </r>
  </si>
  <si>
    <r>
      <rPr>
        <sz val="12"/>
        <rFont val="宋体"/>
        <family val="3"/>
        <charset val="134"/>
      </rPr>
      <t>李子睿</t>
    </r>
  </si>
  <si>
    <r>
      <rPr>
        <sz val="12"/>
        <rFont val="宋体"/>
        <family val="3"/>
        <charset val="134"/>
      </rPr>
      <t>段砚州</t>
    </r>
  </si>
  <si>
    <r>
      <rPr>
        <sz val="12"/>
        <rFont val="宋体"/>
        <family val="3"/>
        <charset val="134"/>
      </rPr>
      <t>潘晨</t>
    </r>
  </si>
  <si>
    <r>
      <rPr>
        <sz val="12"/>
        <rFont val="宋体"/>
        <family val="3"/>
        <charset val="134"/>
      </rPr>
      <t>李媛</t>
    </r>
  </si>
  <si>
    <r>
      <rPr>
        <sz val="12"/>
        <rFont val="宋体"/>
        <family val="3"/>
        <charset val="134"/>
      </rPr>
      <t>林圣享</t>
    </r>
    <phoneticPr fontId="6" type="noConversion"/>
  </si>
  <si>
    <r>
      <rPr>
        <sz val="12"/>
        <rFont val="宋体"/>
        <family val="3"/>
        <charset val="134"/>
      </rPr>
      <t>包倩倩</t>
    </r>
  </si>
  <si>
    <r>
      <rPr>
        <sz val="12"/>
        <rFont val="宋体"/>
        <family val="3"/>
        <charset val="134"/>
      </rPr>
      <t>杜宇超</t>
    </r>
  </si>
  <si>
    <r>
      <rPr>
        <sz val="12"/>
        <rFont val="宋体"/>
        <family val="3"/>
        <charset val="134"/>
      </rPr>
      <t>杨海洋</t>
    </r>
  </si>
  <si>
    <r>
      <rPr>
        <sz val="12"/>
        <rFont val="宋体"/>
        <family val="3"/>
        <charset val="134"/>
      </rPr>
      <t>李家琛</t>
    </r>
  </si>
  <si>
    <r>
      <rPr>
        <sz val="12"/>
        <rFont val="宋体"/>
        <family val="3"/>
        <charset val="134"/>
      </rPr>
      <t>田雨</t>
    </r>
  </si>
  <si>
    <r>
      <rPr>
        <sz val="12"/>
        <rFont val="宋体"/>
        <family val="3"/>
        <charset val="134"/>
      </rPr>
      <t>王璐</t>
    </r>
  </si>
  <si>
    <r>
      <rPr>
        <sz val="12"/>
        <rFont val="宋体"/>
        <family val="3"/>
        <charset val="134"/>
      </rPr>
      <t>常江</t>
    </r>
  </si>
  <si>
    <r>
      <rPr>
        <sz val="12"/>
        <rFont val="宋体"/>
        <family val="3"/>
        <charset val="134"/>
      </rPr>
      <t>胡佳</t>
    </r>
  </si>
  <si>
    <r>
      <rPr>
        <sz val="12"/>
        <rFont val="宋体"/>
        <family val="3"/>
        <charset val="134"/>
      </rPr>
      <t>韦正超</t>
    </r>
  </si>
  <si>
    <r>
      <rPr>
        <sz val="12"/>
        <rFont val="宋体"/>
        <family val="3"/>
        <charset val="134"/>
      </rPr>
      <t>赵子瑞</t>
    </r>
  </si>
  <si>
    <r>
      <rPr>
        <sz val="12"/>
        <rFont val="宋体"/>
        <family val="3"/>
        <charset val="134"/>
      </rPr>
      <t>曹子聪</t>
    </r>
  </si>
  <si>
    <r>
      <rPr>
        <sz val="12"/>
        <rFont val="宋体"/>
        <family val="3"/>
        <charset val="134"/>
      </rPr>
      <t>丁夏琛</t>
    </r>
  </si>
  <si>
    <r>
      <rPr>
        <sz val="12"/>
        <rFont val="宋体"/>
        <family val="3"/>
        <charset val="134"/>
      </rPr>
      <t>张宣凯</t>
    </r>
  </si>
  <si>
    <r>
      <rPr>
        <sz val="12"/>
        <rFont val="宋体"/>
        <family val="3"/>
        <charset val="134"/>
      </rPr>
      <t>栗双怡</t>
    </r>
  </si>
  <si>
    <r>
      <rPr>
        <sz val="12"/>
        <rFont val="宋体"/>
        <family val="3"/>
        <charset val="134"/>
      </rPr>
      <t>章伟</t>
    </r>
  </si>
  <si>
    <r>
      <rPr>
        <sz val="12"/>
        <rFont val="宋体"/>
        <family val="3"/>
        <charset val="134"/>
      </rPr>
      <t>高国权</t>
    </r>
  </si>
  <si>
    <r>
      <rPr>
        <sz val="12"/>
        <color indexed="8"/>
        <rFont val="宋体"/>
        <family val="3"/>
        <charset val="134"/>
      </rPr>
      <t>王东方</t>
    </r>
  </si>
  <si>
    <r>
      <rPr>
        <sz val="12"/>
        <rFont val="宋体"/>
        <family val="3"/>
        <charset val="134"/>
      </rPr>
      <t>陶文攀</t>
    </r>
  </si>
  <si>
    <r>
      <rPr>
        <sz val="12"/>
        <rFont val="宋体"/>
        <family val="3"/>
        <charset val="134"/>
      </rPr>
      <t>李敏</t>
    </r>
  </si>
  <si>
    <r>
      <rPr>
        <sz val="12"/>
        <rFont val="宋体"/>
        <family val="3"/>
        <charset val="134"/>
      </rPr>
      <t>王茜</t>
    </r>
  </si>
  <si>
    <r>
      <rPr>
        <sz val="12"/>
        <rFont val="宋体"/>
        <family val="3"/>
        <charset val="134"/>
      </rPr>
      <t>李艳聪</t>
    </r>
  </si>
  <si>
    <r>
      <rPr>
        <sz val="12"/>
        <rFont val="宋体"/>
        <family val="3"/>
        <charset val="134"/>
      </rPr>
      <t>吴定宸</t>
    </r>
  </si>
  <si>
    <r>
      <rPr>
        <sz val="12"/>
        <rFont val="宋体"/>
        <family val="3"/>
        <charset val="134"/>
      </rPr>
      <t>于全朋</t>
    </r>
  </si>
  <si>
    <r>
      <rPr>
        <sz val="12"/>
        <rFont val="宋体"/>
        <family val="3"/>
        <charset val="134"/>
      </rPr>
      <t>王康</t>
    </r>
  </si>
  <si>
    <r>
      <rPr>
        <sz val="12"/>
        <rFont val="宋体"/>
        <family val="3"/>
        <charset val="134"/>
      </rPr>
      <t>张天勇</t>
    </r>
  </si>
  <si>
    <r>
      <rPr>
        <sz val="12"/>
        <rFont val="宋体"/>
        <family val="3"/>
        <charset val="134"/>
      </rPr>
      <t>牛旭时</t>
    </r>
  </si>
  <si>
    <r>
      <rPr>
        <sz val="12"/>
        <rFont val="宋体"/>
        <family val="3"/>
        <charset val="134"/>
      </rPr>
      <t>李韬拥</t>
    </r>
  </si>
  <si>
    <r>
      <rPr>
        <sz val="12"/>
        <rFont val="宋体"/>
        <family val="3"/>
        <charset val="134"/>
      </rPr>
      <t>李雪萍</t>
    </r>
  </si>
  <si>
    <r>
      <rPr>
        <sz val="12"/>
        <rFont val="宋体"/>
        <family val="3"/>
        <charset val="134"/>
      </rPr>
      <t>韦春辉</t>
    </r>
  </si>
  <si>
    <r>
      <rPr>
        <sz val="12"/>
        <rFont val="宋体"/>
        <family val="3"/>
        <charset val="134"/>
      </rPr>
      <t>吕彦直</t>
    </r>
  </si>
  <si>
    <r>
      <rPr>
        <sz val="12"/>
        <rFont val="宋体"/>
        <family val="3"/>
        <charset val="134"/>
      </rPr>
      <t>柴志雄</t>
    </r>
  </si>
  <si>
    <r>
      <rPr>
        <sz val="12"/>
        <rFont val="宋体"/>
        <family val="3"/>
        <charset val="134"/>
      </rPr>
      <t>王健</t>
    </r>
  </si>
  <si>
    <r>
      <rPr>
        <sz val="12"/>
        <rFont val="宋体"/>
        <family val="3"/>
        <charset val="134"/>
      </rPr>
      <t>吕航</t>
    </r>
  </si>
  <si>
    <r>
      <rPr>
        <sz val="12"/>
        <rFont val="宋体"/>
        <family val="3"/>
        <charset val="134"/>
      </rPr>
      <t>鲁意博</t>
    </r>
    <phoneticPr fontId="6" type="noConversion"/>
  </si>
  <si>
    <r>
      <rPr>
        <sz val="12"/>
        <rFont val="宋体"/>
        <family val="3"/>
        <charset val="134"/>
      </rPr>
      <t>黄小羽</t>
    </r>
  </si>
  <si>
    <r>
      <rPr>
        <sz val="12"/>
        <rFont val="宋体"/>
        <family val="3"/>
        <charset val="134"/>
      </rPr>
      <t>萨仁其木格</t>
    </r>
  </si>
  <si>
    <r>
      <rPr>
        <sz val="12"/>
        <rFont val="宋体"/>
        <family val="3"/>
        <charset val="134"/>
      </rPr>
      <t>刘晓豪</t>
    </r>
    <phoneticPr fontId="6" type="noConversion"/>
  </si>
  <si>
    <r>
      <rPr>
        <sz val="12"/>
        <rFont val="宋体"/>
        <family val="3"/>
        <charset val="134"/>
      </rPr>
      <t>赖武轩</t>
    </r>
  </si>
  <si>
    <r>
      <rPr>
        <sz val="12"/>
        <rFont val="宋体"/>
        <family val="3"/>
        <charset val="134"/>
      </rPr>
      <t>蒋雄威</t>
    </r>
  </si>
  <si>
    <r>
      <rPr>
        <sz val="12"/>
        <color indexed="8"/>
        <rFont val="宋体"/>
        <family val="3"/>
        <charset val="134"/>
      </rPr>
      <t>张浩东</t>
    </r>
  </si>
  <si>
    <r>
      <rPr>
        <sz val="12"/>
        <color indexed="8"/>
        <rFont val="宋体"/>
        <family val="3"/>
        <charset val="134"/>
      </rPr>
      <t>冯睽睽</t>
    </r>
  </si>
  <si>
    <r>
      <rPr>
        <sz val="12"/>
        <rFont val="宋体"/>
        <family val="3"/>
        <charset val="134"/>
      </rPr>
      <t>陈修齐</t>
    </r>
  </si>
  <si>
    <r>
      <rPr>
        <sz val="12"/>
        <rFont val="宋体"/>
        <family val="3"/>
        <charset val="134"/>
      </rPr>
      <t>叶文斌</t>
    </r>
  </si>
  <si>
    <r>
      <rPr>
        <sz val="12"/>
        <rFont val="宋体"/>
        <family val="3"/>
        <charset val="134"/>
      </rPr>
      <t>王野</t>
    </r>
  </si>
  <si>
    <r>
      <rPr>
        <sz val="12"/>
        <rFont val="宋体"/>
        <family val="3"/>
        <charset val="134"/>
      </rPr>
      <t>张贵贤</t>
    </r>
  </si>
  <si>
    <r>
      <rPr>
        <sz val="12"/>
        <rFont val="宋体"/>
        <family val="3"/>
        <charset val="134"/>
      </rPr>
      <t>何元浩</t>
    </r>
  </si>
  <si>
    <r>
      <rPr>
        <sz val="12"/>
        <rFont val="宋体"/>
        <family val="3"/>
        <charset val="134"/>
      </rPr>
      <t>赵卫鹏</t>
    </r>
  </si>
  <si>
    <r>
      <rPr>
        <sz val="12"/>
        <rFont val="宋体"/>
        <family val="3"/>
        <charset val="134"/>
      </rPr>
      <t>孙芃</t>
    </r>
  </si>
  <si>
    <r>
      <rPr>
        <sz val="12"/>
        <rFont val="宋体"/>
        <family val="3"/>
        <charset val="134"/>
      </rPr>
      <t>王天翔</t>
    </r>
  </si>
  <si>
    <r>
      <rPr>
        <sz val="12"/>
        <rFont val="宋体"/>
        <family val="3"/>
        <charset val="134"/>
      </rPr>
      <t>李文浩</t>
    </r>
  </si>
  <si>
    <r>
      <rPr>
        <sz val="12"/>
        <rFont val="宋体"/>
        <family val="3"/>
        <charset val="134"/>
      </rPr>
      <t>史浩男</t>
    </r>
  </si>
  <si>
    <r>
      <rPr>
        <sz val="12"/>
        <rFont val="宋体"/>
        <family val="3"/>
        <charset val="134"/>
      </rPr>
      <t>耿开贺</t>
    </r>
  </si>
  <si>
    <r>
      <rPr>
        <sz val="12"/>
        <rFont val="宋体"/>
        <family val="3"/>
        <charset val="134"/>
      </rPr>
      <t>张昊</t>
    </r>
  </si>
  <si>
    <r>
      <rPr>
        <sz val="12"/>
        <rFont val="宋体"/>
        <family val="3"/>
        <charset val="134"/>
      </rPr>
      <t>李翔宇</t>
    </r>
  </si>
  <si>
    <r>
      <rPr>
        <sz val="12"/>
        <rFont val="宋体"/>
        <family val="3"/>
        <charset val="134"/>
      </rPr>
      <t>吕宝</t>
    </r>
  </si>
  <si>
    <r>
      <rPr>
        <sz val="12"/>
        <rFont val="宋体"/>
        <family val="3"/>
        <charset val="134"/>
      </rPr>
      <t>左亚宇</t>
    </r>
  </si>
  <si>
    <r>
      <rPr>
        <sz val="12"/>
        <rFont val="宋体"/>
        <family val="3"/>
        <charset val="134"/>
      </rPr>
      <t>李小龙</t>
    </r>
  </si>
  <si>
    <r>
      <rPr>
        <sz val="12"/>
        <rFont val="宋体"/>
        <family val="3"/>
        <charset val="134"/>
      </rPr>
      <t>吕亚飞</t>
    </r>
  </si>
  <si>
    <r>
      <rPr>
        <sz val="12"/>
        <rFont val="宋体"/>
        <family val="3"/>
        <charset val="134"/>
      </rPr>
      <t>朱召军</t>
    </r>
    <phoneticPr fontId="6" type="noConversion"/>
  </si>
  <si>
    <r>
      <rPr>
        <sz val="12"/>
        <rFont val="宋体"/>
        <family val="3"/>
        <charset val="134"/>
      </rPr>
      <t>任培荣</t>
    </r>
  </si>
  <si>
    <r>
      <rPr>
        <sz val="12"/>
        <rFont val="宋体"/>
        <family val="3"/>
        <charset val="134"/>
      </rPr>
      <t>杨锦</t>
    </r>
  </si>
  <si>
    <r>
      <rPr>
        <sz val="12"/>
        <rFont val="宋体"/>
        <family val="3"/>
        <charset val="134"/>
      </rPr>
      <t>何星磊</t>
    </r>
  </si>
  <si>
    <r>
      <rPr>
        <sz val="12"/>
        <rFont val="宋体"/>
        <family val="3"/>
        <charset val="134"/>
      </rPr>
      <t>黄沛</t>
    </r>
  </si>
  <si>
    <t>张洪伟</t>
  </si>
  <si>
    <t>张雪莹</t>
  </si>
  <si>
    <t>张妹</t>
  </si>
  <si>
    <t>赵康</t>
  </si>
  <si>
    <t>马宁</t>
  </si>
  <si>
    <t>硕士一等学业奖学金</t>
    <phoneticPr fontId="3" type="noConversion"/>
  </si>
  <si>
    <t>林恕锋</t>
  </si>
  <si>
    <t>董国顺</t>
  </si>
  <si>
    <t>张津</t>
  </si>
  <si>
    <t>韦睿川</t>
  </si>
  <si>
    <t>夏胜超</t>
  </si>
  <si>
    <t>郭佳雯</t>
  </si>
  <si>
    <t>郭一梦</t>
  </si>
  <si>
    <t>王泽诚</t>
  </si>
  <si>
    <t>张宇</t>
  </si>
  <si>
    <t>郑群锋</t>
  </si>
  <si>
    <t>全奎臣</t>
  </si>
  <si>
    <t>曾洺锴</t>
  </si>
  <si>
    <t>刘金佳</t>
  </si>
  <si>
    <t>沈鑫一</t>
  </si>
  <si>
    <t>查明军</t>
  </si>
  <si>
    <t>黄锦涛</t>
  </si>
  <si>
    <t>凌晨</t>
  </si>
  <si>
    <t>杨亚聪</t>
  </si>
  <si>
    <t>杨梓弘</t>
  </si>
  <si>
    <t>王罡</t>
  </si>
  <si>
    <t>李梓豪</t>
  </si>
  <si>
    <t>孙嘉铖</t>
  </si>
  <si>
    <t>陈雕</t>
  </si>
  <si>
    <t>张予欣</t>
  </si>
  <si>
    <t>俞诗瑶</t>
  </si>
  <si>
    <t>肖明明</t>
  </si>
  <si>
    <t>孟嘉旭</t>
  </si>
  <si>
    <t>祝德刚</t>
  </si>
  <si>
    <t>王桢杰</t>
  </si>
  <si>
    <t>窦京伟</t>
  </si>
  <si>
    <t>任策</t>
  </si>
  <si>
    <t>刘韶</t>
  </si>
  <si>
    <t>董汉</t>
  </si>
  <si>
    <t>白无尘</t>
  </si>
  <si>
    <t>梁茹钰</t>
  </si>
  <si>
    <t>赵明华</t>
  </si>
  <si>
    <t>陈镇</t>
  </si>
  <si>
    <t>刘志鹏</t>
  </si>
  <si>
    <t>汪思帆</t>
  </si>
  <si>
    <t>曾昀聪</t>
  </si>
  <si>
    <t>张丹丹</t>
  </si>
  <si>
    <t>王添星</t>
  </si>
  <si>
    <t>栗丽辉</t>
  </si>
  <si>
    <t>张保坤</t>
  </si>
  <si>
    <t>高瑞麟</t>
  </si>
  <si>
    <t>刘绮</t>
  </si>
  <si>
    <t>张朋威</t>
  </si>
  <si>
    <t>龚汗青</t>
  </si>
  <si>
    <t>王伟</t>
  </si>
  <si>
    <t>宋丹</t>
  </si>
  <si>
    <t>康大伟</t>
  </si>
  <si>
    <t>张慧</t>
  </si>
  <si>
    <t>许日明</t>
  </si>
  <si>
    <t>李传浩</t>
  </si>
  <si>
    <t>尹黛霖</t>
  </si>
  <si>
    <t>张大伟</t>
  </si>
  <si>
    <t>朱文杨</t>
  </si>
  <si>
    <t>王亮</t>
  </si>
  <si>
    <t>邓旺敏</t>
  </si>
  <si>
    <t>张可</t>
  </si>
  <si>
    <t>卢佳兴</t>
  </si>
  <si>
    <t>连春鹏</t>
  </si>
  <si>
    <t>高敏</t>
  </si>
  <si>
    <t>宋德祥</t>
  </si>
  <si>
    <t>岳宏伟</t>
  </si>
  <si>
    <t>崔志伟</t>
  </si>
  <si>
    <t>张存振</t>
  </si>
  <si>
    <t>李昊天</t>
  </si>
  <si>
    <t>苏越</t>
  </si>
  <si>
    <t>吴超</t>
  </si>
  <si>
    <t>姜旭</t>
  </si>
  <si>
    <t>李雪荣</t>
  </si>
  <si>
    <t>赵明威</t>
  </si>
  <si>
    <t>阮浩凯</t>
  </si>
  <si>
    <t>吉庆</t>
  </si>
  <si>
    <t>何谦</t>
  </si>
  <si>
    <t>刘超凡</t>
  </si>
  <si>
    <t>李双阳</t>
  </si>
  <si>
    <t>牛立卓</t>
  </si>
  <si>
    <t>陈琪</t>
  </si>
  <si>
    <t>杨鑫磊</t>
  </si>
  <si>
    <t>龚诗雄</t>
  </si>
  <si>
    <t>孙万洲</t>
  </si>
  <si>
    <t>何家华</t>
  </si>
  <si>
    <t>宋继朝</t>
  </si>
  <si>
    <t>丁锐</t>
  </si>
  <si>
    <t>郭兆东</t>
  </si>
  <si>
    <t>王云龙</t>
  </si>
  <si>
    <t>瞿升</t>
  </si>
  <si>
    <t>刘鑫</t>
  </si>
  <si>
    <t>甄晓阳</t>
  </si>
  <si>
    <t>陈明</t>
  </si>
  <si>
    <t>潘文超</t>
  </si>
  <si>
    <t>石贵红</t>
  </si>
  <si>
    <t>刘吉威</t>
  </si>
  <si>
    <t>郭伟强</t>
  </si>
  <si>
    <t>杨旭超</t>
  </si>
  <si>
    <t>陆宇</t>
  </si>
  <si>
    <t>赵承章</t>
  </si>
  <si>
    <t>靳君格</t>
  </si>
  <si>
    <t>何文钦</t>
  </si>
  <si>
    <t>王尚炎</t>
  </si>
  <si>
    <t>罗霄</t>
  </si>
  <si>
    <t>于聪聪</t>
  </si>
  <si>
    <t>樊江鑫</t>
  </si>
  <si>
    <t>刘文婕</t>
  </si>
  <si>
    <t>戴钰</t>
  </si>
  <si>
    <t>李德润</t>
  </si>
  <si>
    <t>王一桐</t>
  </si>
  <si>
    <t>曹家滨</t>
  </si>
  <si>
    <t>黄俊锦</t>
  </si>
  <si>
    <t>倪森</t>
  </si>
  <si>
    <t>张哲雨</t>
  </si>
  <si>
    <t>刘强</t>
  </si>
  <si>
    <t>陈曦怡</t>
  </si>
  <si>
    <t>王萱宇</t>
  </si>
  <si>
    <t>甘乃凤</t>
  </si>
  <si>
    <t>陈婧琦</t>
  </si>
  <si>
    <t>席儒</t>
  </si>
  <si>
    <t>赵雪松</t>
  </si>
  <si>
    <t>许昭</t>
  </si>
  <si>
    <t>索昊堃</t>
  </si>
  <si>
    <t>余建杭</t>
  </si>
  <si>
    <t>伍俊杰</t>
  </si>
  <si>
    <t>杨炜烽</t>
  </si>
  <si>
    <t>刘雨君</t>
  </si>
  <si>
    <t>杨梦超</t>
  </si>
  <si>
    <t>周洋捷</t>
  </si>
  <si>
    <t>杨丁</t>
  </si>
  <si>
    <t>宋慈</t>
  </si>
  <si>
    <t>余丽</t>
  </si>
  <si>
    <t>沈继伟</t>
  </si>
  <si>
    <t>王旭</t>
  </si>
  <si>
    <t>王蕊蕊</t>
  </si>
  <si>
    <t>冯毓庆</t>
  </si>
  <si>
    <t>王烁</t>
  </si>
  <si>
    <t>夏骄杨</t>
  </si>
  <si>
    <t>马宏邦</t>
  </si>
  <si>
    <t>刘雯钦</t>
  </si>
  <si>
    <t>苏凯鸽</t>
  </si>
  <si>
    <t>陈锐</t>
  </si>
  <si>
    <t>范雷</t>
  </si>
  <si>
    <t>杜凯</t>
  </si>
  <si>
    <t>朱桦</t>
  </si>
  <si>
    <t>陈豪</t>
  </si>
  <si>
    <t>邓海涛</t>
  </si>
  <si>
    <t>赵旭阳</t>
  </si>
  <si>
    <t>陆瑶敏</t>
  </si>
  <si>
    <t>张宇航</t>
  </si>
  <si>
    <t>龚岩松</t>
  </si>
  <si>
    <t>杜旭</t>
    <phoneticPr fontId="3" type="noConversion"/>
  </si>
  <si>
    <t>丁博强</t>
  </si>
  <si>
    <t>徐向田</t>
  </si>
  <si>
    <t>张天龙</t>
  </si>
  <si>
    <t>刘俊楷</t>
  </si>
  <si>
    <t>刘欣蕙</t>
  </si>
  <si>
    <t>陈莹</t>
  </si>
  <si>
    <t>孙雨帆</t>
  </si>
  <si>
    <t>高静琦</t>
  </si>
  <si>
    <t>李琦</t>
  </si>
  <si>
    <t>彭靖</t>
  </si>
  <si>
    <t>李永屾</t>
  </si>
  <si>
    <t>闫康杰</t>
  </si>
  <si>
    <t>王硕纯</t>
  </si>
  <si>
    <t>叶理想</t>
  </si>
  <si>
    <t>蔡森林</t>
  </si>
  <si>
    <t>赵宸皓</t>
  </si>
  <si>
    <t>盛树轩</t>
  </si>
  <si>
    <t>杨颜尚</t>
  </si>
  <si>
    <t>曾庆坦</t>
  </si>
  <si>
    <t>于雯麟</t>
  </si>
  <si>
    <t>李汇</t>
  </si>
  <si>
    <t>田北晨</t>
  </si>
  <si>
    <t>董岳林</t>
  </si>
  <si>
    <t>鲁航</t>
  </si>
  <si>
    <t>胡鉴</t>
  </si>
  <si>
    <t>官祖伟</t>
  </si>
  <si>
    <t>秦凯琳</t>
  </si>
  <si>
    <t>董洪祯</t>
  </si>
  <si>
    <t>张后胜</t>
  </si>
  <si>
    <t>徐正宇</t>
  </si>
  <si>
    <t>栗寒</t>
  </si>
  <si>
    <t>张闲</t>
  </si>
  <si>
    <t>姚轶溥</t>
  </si>
  <si>
    <t>王阳</t>
  </si>
  <si>
    <t>白金</t>
  </si>
  <si>
    <t>李光明</t>
  </si>
  <si>
    <t>吴志强</t>
  </si>
  <si>
    <t>山彤欣</t>
  </si>
  <si>
    <t>赵明珠</t>
  </si>
  <si>
    <t>李天瑞</t>
  </si>
  <si>
    <t>王祥存</t>
  </si>
  <si>
    <t>丁敏灵</t>
  </si>
  <si>
    <t>赵雷</t>
  </si>
  <si>
    <t>李远哲</t>
  </si>
  <si>
    <t>徐福康</t>
  </si>
  <si>
    <t>王子曌</t>
  </si>
  <si>
    <t>朱志成</t>
  </si>
  <si>
    <t>严琦</t>
  </si>
  <si>
    <t>张智林</t>
  </si>
  <si>
    <t>池伟明</t>
  </si>
  <si>
    <t>张洪泉</t>
  </si>
  <si>
    <t>燕润博</t>
  </si>
  <si>
    <t>谭嘉宝</t>
  </si>
  <si>
    <t>潘小雨</t>
  </si>
  <si>
    <t>王子祥</t>
  </si>
  <si>
    <t>张明亮</t>
  </si>
  <si>
    <t>高天天</t>
  </si>
  <si>
    <t>李桂鹏</t>
  </si>
  <si>
    <t>蒋宏</t>
  </si>
  <si>
    <t>黄文豪</t>
  </si>
  <si>
    <t>孙天星</t>
  </si>
  <si>
    <t>曹伟仁</t>
  </si>
  <si>
    <t>张文雄</t>
  </si>
  <si>
    <t>马正</t>
  </si>
  <si>
    <t>赵宇轩</t>
  </si>
  <si>
    <t>黄竣皓</t>
  </si>
  <si>
    <t>信子林</t>
  </si>
  <si>
    <t>王胜</t>
  </si>
  <si>
    <t>刘瑞</t>
  </si>
  <si>
    <t>桑正</t>
  </si>
  <si>
    <t>冯可芳</t>
  </si>
  <si>
    <t>姜鹏</t>
  </si>
  <si>
    <t>李高巨</t>
  </si>
  <si>
    <t>陈洪涛</t>
  </si>
  <si>
    <t>黄玉</t>
  </si>
  <si>
    <t>刘娟</t>
  </si>
  <si>
    <t>杨玉强</t>
  </si>
  <si>
    <t>王子顺</t>
  </si>
  <si>
    <t>张超朋</t>
  </si>
  <si>
    <t>郭鹏宇</t>
  </si>
  <si>
    <t>王显才</t>
  </si>
  <si>
    <t>季念</t>
  </si>
  <si>
    <t>刘佳</t>
  </si>
  <si>
    <t>冯时</t>
  </si>
  <si>
    <t>马锴文</t>
  </si>
  <si>
    <t>付天博</t>
  </si>
  <si>
    <t>闫佳</t>
  </si>
  <si>
    <t>杨子传</t>
  </si>
  <si>
    <t>曲毅</t>
  </si>
  <si>
    <t>王存斌</t>
  </si>
  <si>
    <t>田威</t>
  </si>
  <si>
    <t>刘智城</t>
  </si>
  <si>
    <t>钱讯</t>
  </si>
  <si>
    <t>许瑶</t>
  </si>
  <si>
    <t>阚沁茹</t>
  </si>
  <si>
    <t>王嘉蕙</t>
  </si>
  <si>
    <t>王腾飞</t>
  </si>
  <si>
    <t>付晓易</t>
  </si>
  <si>
    <t>陶磊</t>
  </si>
  <si>
    <t>张婷</t>
  </si>
  <si>
    <t>杨思宇</t>
  </si>
  <si>
    <t>安鹏</t>
  </si>
  <si>
    <t>贝文瑾</t>
  </si>
  <si>
    <t>安海猛</t>
  </si>
  <si>
    <t>杨博</t>
  </si>
  <si>
    <t>张云淼</t>
  </si>
  <si>
    <t>梁慧杰</t>
  </si>
  <si>
    <t>张智博</t>
  </si>
  <si>
    <t>周磊</t>
  </si>
  <si>
    <t>冶兆年</t>
  </si>
  <si>
    <t>邹巍涛</t>
  </si>
  <si>
    <t>王苗苗</t>
  </si>
  <si>
    <t>刘红铄</t>
  </si>
  <si>
    <t>孙灵潼</t>
  </si>
  <si>
    <t>王进</t>
  </si>
  <si>
    <t>桂学文</t>
  </si>
  <si>
    <t>曾子豪</t>
  </si>
  <si>
    <t>黄智港</t>
  </si>
  <si>
    <t>蒋子轩</t>
  </si>
  <si>
    <t>王树达</t>
  </si>
  <si>
    <t>徐雨轩</t>
  </si>
  <si>
    <t>顾磊</t>
  </si>
  <si>
    <t>郑朝捷</t>
  </si>
  <si>
    <t>郑精协</t>
  </si>
  <si>
    <t>王郝</t>
  </si>
  <si>
    <t>刘健</t>
  </si>
  <si>
    <t>孙继贤</t>
  </si>
  <si>
    <t>赵恒</t>
  </si>
  <si>
    <t>薛冬冬</t>
  </si>
  <si>
    <t>李琪</t>
  </si>
  <si>
    <t>鲁洪良</t>
  </si>
  <si>
    <t>梁兰</t>
  </si>
  <si>
    <t>蔡屹立</t>
  </si>
  <si>
    <t>王玮琪</t>
  </si>
  <si>
    <t>吴长烁</t>
  </si>
  <si>
    <t>李奥</t>
  </si>
  <si>
    <t>何国豪</t>
  </si>
  <si>
    <t>王赠幅</t>
  </si>
  <si>
    <t>李森</t>
  </si>
  <si>
    <t>张家伟</t>
  </si>
  <si>
    <t>刘欣然</t>
  </si>
  <si>
    <t>王昊天</t>
  </si>
  <si>
    <t>侯毅</t>
  </si>
  <si>
    <t>罗保洋</t>
  </si>
  <si>
    <t>梅程</t>
  </si>
  <si>
    <t>黄程翔</t>
  </si>
  <si>
    <t>朱耿霆</t>
  </si>
  <si>
    <t>郑俊辉</t>
  </si>
  <si>
    <t>纪志昊</t>
  </si>
  <si>
    <t>李国梁</t>
  </si>
  <si>
    <t>吴文靖</t>
    <phoneticPr fontId="3" type="noConversion"/>
  </si>
  <si>
    <t>魏勇</t>
  </si>
  <si>
    <t>李一非</t>
  </si>
  <si>
    <t>张超</t>
  </si>
  <si>
    <t>杨淳</t>
  </si>
  <si>
    <t>马瑞珂</t>
  </si>
  <si>
    <t>郄天琪</t>
  </si>
  <si>
    <t>王若琳</t>
  </si>
  <si>
    <t>朱颖迪</t>
  </si>
  <si>
    <t>孙文景</t>
    <phoneticPr fontId="3" type="noConversion"/>
  </si>
  <si>
    <t>欧洋佳欣</t>
  </si>
  <si>
    <t>杨珂</t>
  </si>
  <si>
    <t>张凌钰</t>
  </si>
  <si>
    <t>何鹏</t>
  </si>
  <si>
    <t>吴琦</t>
  </si>
  <si>
    <t>钟乘龙</t>
  </si>
  <si>
    <t>吴鼎</t>
  </si>
  <si>
    <t>张宸玮</t>
  </si>
  <si>
    <t>吕梦圆</t>
  </si>
  <si>
    <t>周振康</t>
  </si>
  <si>
    <t>张驰</t>
  </si>
  <si>
    <t>陈轶辉</t>
  </si>
  <si>
    <t>梁博</t>
  </si>
  <si>
    <t>林彬彬</t>
  </si>
  <si>
    <t>赵静莲</t>
  </si>
  <si>
    <t>马广原</t>
  </si>
  <si>
    <t>张崇炳</t>
    <phoneticPr fontId="3" type="noConversion"/>
  </si>
  <si>
    <t>忻伊玮</t>
    <phoneticPr fontId="3" type="noConversion"/>
  </si>
  <si>
    <t>黄禹</t>
  </si>
  <si>
    <t>黄庆</t>
  </si>
  <si>
    <t>叶家辉</t>
  </si>
  <si>
    <t>孙冬</t>
  </si>
  <si>
    <t>车磊</t>
  </si>
  <si>
    <t>李晶杰</t>
  </si>
  <si>
    <t>钟后顺</t>
  </si>
  <si>
    <t>陈秋实</t>
  </si>
  <si>
    <t>邵玉杰</t>
  </si>
  <si>
    <t>黄佳伟</t>
  </si>
  <si>
    <t>郭兴华</t>
  </si>
  <si>
    <t>桑冬岗</t>
  </si>
  <si>
    <t>曾懿</t>
  </si>
  <si>
    <t>崔家铭</t>
  </si>
  <si>
    <t>刘逯航</t>
  </si>
  <si>
    <t>杨嘉成</t>
  </si>
  <si>
    <t>谭彦达</t>
  </si>
  <si>
    <t>韩松宇</t>
  </si>
  <si>
    <t>黄辰阳</t>
  </si>
  <si>
    <t>张瑞</t>
  </si>
  <si>
    <t>荣荣</t>
  </si>
  <si>
    <t>胡晨华</t>
  </si>
  <si>
    <t>郭凌雄</t>
  </si>
  <si>
    <t>高迪</t>
  </si>
  <si>
    <t>赵心琦</t>
  </si>
  <si>
    <t>白璐畅</t>
  </si>
  <si>
    <t>赵豪业</t>
  </si>
  <si>
    <t>徐永富</t>
  </si>
  <si>
    <t>冯子桐</t>
  </si>
  <si>
    <t>张明轶</t>
  </si>
  <si>
    <t>丁杨</t>
  </si>
  <si>
    <t>莫昊扬</t>
  </si>
  <si>
    <t>王一安</t>
  </si>
  <si>
    <t>王庭宇</t>
  </si>
  <si>
    <t>段修辉</t>
  </si>
  <si>
    <t>屈雁宝</t>
  </si>
  <si>
    <t>王岩</t>
  </si>
  <si>
    <t>王文峰</t>
  </si>
  <si>
    <t>张潇寒</t>
  </si>
  <si>
    <t>尚家琛</t>
  </si>
  <si>
    <t>韩耀辉</t>
  </si>
  <si>
    <t>逄昊</t>
  </si>
  <si>
    <t>刘德华</t>
  </si>
  <si>
    <t>施懿文</t>
  </si>
  <si>
    <t>刘杨</t>
  </si>
  <si>
    <t>李建航</t>
  </si>
  <si>
    <t>刘天任</t>
  </si>
  <si>
    <t>何蔚梁</t>
  </si>
  <si>
    <t>刘盼盼</t>
  </si>
  <si>
    <t>许可</t>
  </si>
  <si>
    <t>王文泰</t>
  </si>
  <si>
    <t>张宇阳</t>
  </si>
  <si>
    <t>赵子奋</t>
  </si>
  <si>
    <t>2018级博士</t>
    <phoneticPr fontId="1" type="noConversion"/>
  </si>
  <si>
    <t>2019级博士</t>
    <phoneticPr fontId="5" type="noConversion"/>
  </si>
  <si>
    <t>2018级硕士</t>
    <phoneticPr fontId="1" type="noConversion"/>
  </si>
  <si>
    <t>2019级硕士</t>
    <phoneticPr fontId="3" type="noConversion"/>
  </si>
  <si>
    <t>硕士二等学业奖学金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</si>
</sst>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rgb="FF000000"/>
      <name val="Calibri"/>
      <family val="2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2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quotePrefix="1" applyNumberFormat="1" applyFont="1" applyFill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>
      <alignment vertical="center"/>
    </xf>
    <xf numFmtId="0" fontId="9" fillId="0" borderId="1" xfId="0" applyFont="1" applyFill="1" applyBorder="1">
      <alignment vertical="center"/>
    </xf>
    <xf numFmtId="0" fontId="10" fillId="0" borderId="0" xfId="1" applyFont="1" applyFill="1" applyAlignment="1">
      <alignment horizontal="center" vertical="center"/>
    </xf>
    <xf numFmtId="49" fontId="10" fillId="0" borderId="0" xfId="1" quotePrefix="1" applyNumberFormat="1" applyFont="1" applyFill="1" applyAlignment="1">
      <alignment horizontal="center" vertical="center"/>
    </xf>
    <xf numFmtId="49" fontId="9" fillId="0" borderId="0" xfId="0" applyNumberFormat="1" applyFont="1" applyFill="1" applyAlignment="1"/>
    <xf numFmtId="0" fontId="9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>
      <alignment vertical="center"/>
    </xf>
    <xf numFmtId="0" fontId="9" fillId="0" borderId="4" xfId="0" applyFont="1" applyFill="1" applyBorder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">
    <cellStyle name="Normal" xfId="3" xr:uid="{C8B9A6F9-52F8-420E-AE9B-20CEFA09FF81}"/>
    <cellStyle name="常规" xfId="0" builtinId="0"/>
    <cellStyle name="常规 2" xfId="1" xr:uid="{B2FA9739-22F3-4A94-9F98-6A7931426BF1}"/>
    <cellStyle name="常规 2 2" xfId="2" xr:uid="{64B16FD4-5367-4AD1-A1CE-21D552F97D16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8A0E-324B-404F-9A87-856572C851FD}">
  <dimension ref="A1:D395"/>
  <sheetViews>
    <sheetView workbookViewId="0">
      <selection activeCell="F12" sqref="F12"/>
    </sheetView>
  </sheetViews>
  <sheetFormatPr defaultRowHeight="20" customHeight="1" x14ac:dyDescent="0.3"/>
  <cols>
    <col min="1" max="2" width="8.6640625" style="15"/>
    <col min="3" max="3" width="13.83203125" style="15" customWidth="1"/>
    <col min="4" max="4" width="20.33203125" style="15" customWidth="1"/>
    <col min="5" max="16384" width="8.6640625" style="15"/>
  </cols>
  <sheetData>
    <row r="1" spans="1:4" ht="20" customHeight="1" x14ac:dyDescent="0.3">
      <c r="A1" s="32" t="s">
        <v>1841</v>
      </c>
      <c r="B1" s="32"/>
      <c r="C1" s="32"/>
      <c r="D1" s="32"/>
    </row>
    <row r="2" spans="1:4" ht="20" customHeight="1" x14ac:dyDescent="0.3">
      <c r="A2" s="15">
        <v>1</v>
      </c>
      <c r="B2" s="11" t="s">
        <v>1450</v>
      </c>
      <c r="C2" s="12" t="s">
        <v>0</v>
      </c>
      <c r="D2" s="5" t="s">
        <v>898</v>
      </c>
    </row>
    <row r="3" spans="1:4" ht="20" customHeight="1" x14ac:dyDescent="0.3">
      <c r="A3" s="15">
        <v>2</v>
      </c>
      <c r="B3" s="5" t="s">
        <v>1451</v>
      </c>
      <c r="C3" s="6" t="s">
        <v>1</v>
      </c>
      <c r="D3" s="5" t="s">
        <v>898</v>
      </c>
    </row>
    <row r="4" spans="1:4" ht="20" customHeight="1" x14ac:dyDescent="0.3">
      <c r="A4" s="15">
        <v>3</v>
      </c>
      <c r="B4" s="11" t="s">
        <v>1452</v>
      </c>
      <c r="C4" s="12" t="s">
        <v>2</v>
      </c>
      <c r="D4" s="5" t="s">
        <v>898</v>
      </c>
    </row>
    <row r="5" spans="1:4" ht="20" customHeight="1" x14ac:dyDescent="0.3">
      <c r="A5" s="15">
        <v>4</v>
      </c>
      <c r="B5" s="11" t="s">
        <v>1453</v>
      </c>
      <c r="C5" s="12" t="s">
        <v>3</v>
      </c>
      <c r="D5" s="5" t="s">
        <v>898</v>
      </c>
    </row>
    <row r="6" spans="1:4" ht="20" customHeight="1" x14ac:dyDescent="0.3">
      <c r="A6" s="15">
        <v>5</v>
      </c>
      <c r="B6" s="11" t="s">
        <v>1454</v>
      </c>
      <c r="C6" s="12" t="s">
        <v>4</v>
      </c>
      <c r="D6" s="5" t="s">
        <v>1455</v>
      </c>
    </row>
    <row r="7" spans="1:4" ht="20" customHeight="1" x14ac:dyDescent="0.3">
      <c r="A7" s="15">
        <v>6</v>
      </c>
      <c r="B7" s="11" t="s">
        <v>1456</v>
      </c>
      <c r="C7" s="12" t="s">
        <v>5</v>
      </c>
      <c r="D7" s="5" t="s">
        <v>1455</v>
      </c>
    </row>
    <row r="8" spans="1:4" ht="20" customHeight="1" x14ac:dyDescent="0.3">
      <c r="A8" s="15">
        <v>7</v>
      </c>
      <c r="B8" s="11" t="s">
        <v>1457</v>
      </c>
      <c r="C8" s="12" t="s">
        <v>6</v>
      </c>
      <c r="D8" s="5" t="s">
        <v>1455</v>
      </c>
    </row>
    <row r="9" spans="1:4" ht="20" customHeight="1" x14ac:dyDescent="0.3">
      <c r="A9" s="15">
        <v>8</v>
      </c>
      <c r="B9" s="11" t="s">
        <v>1458</v>
      </c>
      <c r="C9" s="12" t="s">
        <v>8</v>
      </c>
      <c r="D9" s="5" t="s">
        <v>1455</v>
      </c>
    </row>
    <row r="10" spans="1:4" ht="20" customHeight="1" x14ac:dyDescent="0.3">
      <c r="A10" s="15">
        <v>9</v>
      </c>
      <c r="B10" s="11" t="s">
        <v>1459</v>
      </c>
      <c r="C10" s="12" t="s">
        <v>7</v>
      </c>
      <c r="D10" s="5" t="s">
        <v>10</v>
      </c>
    </row>
    <row r="11" spans="1:4" ht="20" customHeight="1" x14ac:dyDescent="0.3">
      <c r="A11" s="15">
        <v>10</v>
      </c>
      <c r="B11" s="11" t="s">
        <v>1011</v>
      </c>
      <c r="C11" s="12" t="s">
        <v>9</v>
      </c>
      <c r="D11" s="11" t="s">
        <v>10</v>
      </c>
    </row>
    <row r="12" spans="1:4" ht="20" customHeight="1" x14ac:dyDescent="0.3">
      <c r="A12" s="15">
        <v>11</v>
      </c>
      <c r="B12" s="11" t="s">
        <v>1460</v>
      </c>
      <c r="C12" s="12" t="s">
        <v>11</v>
      </c>
      <c r="D12" s="11" t="s">
        <v>10</v>
      </c>
    </row>
    <row r="13" spans="1:4" ht="20" customHeight="1" x14ac:dyDescent="0.3">
      <c r="A13" s="15">
        <v>12</v>
      </c>
      <c r="B13" s="11" t="s">
        <v>1461</v>
      </c>
      <c r="C13" s="12" t="s">
        <v>12</v>
      </c>
      <c r="D13" s="11" t="s">
        <v>10</v>
      </c>
    </row>
    <row r="14" spans="1:4" ht="20" customHeight="1" x14ac:dyDescent="0.3">
      <c r="A14" s="15">
        <v>13</v>
      </c>
      <c r="B14" s="11" t="s">
        <v>1462</v>
      </c>
      <c r="C14" s="12" t="s">
        <v>13</v>
      </c>
      <c r="D14" s="11" t="s">
        <v>10</v>
      </c>
    </row>
    <row r="15" spans="1:4" ht="20" customHeight="1" x14ac:dyDescent="0.3">
      <c r="A15" s="15">
        <v>14</v>
      </c>
      <c r="B15" s="11" t="s">
        <v>1463</v>
      </c>
      <c r="C15" s="12" t="s">
        <v>14</v>
      </c>
      <c r="D15" s="11" t="s">
        <v>10</v>
      </c>
    </row>
    <row r="16" spans="1:4" ht="20" customHeight="1" x14ac:dyDescent="0.3">
      <c r="A16" s="15">
        <v>15</v>
      </c>
      <c r="B16" s="11" t="s">
        <v>1464</v>
      </c>
      <c r="C16" s="12" t="s">
        <v>15</v>
      </c>
      <c r="D16" s="11" t="s">
        <v>10</v>
      </c>
    </row>
    <row r="17" spans="1:4" ht="20" customHeight="1" x14ac:dyDescent="0.3">
      <c r="A17" s="15">
        <v>16</v>
      </c>
      <c r="B17" s="11" t="s">
        <v>1465</v>
      </c>
      <c r="C17" s="12" t="s">
        <v>16</v>
      </c>
      <c r="D17" s="11" t="s">
        <v>10</v>
      </c>
    </row>
    <row r="18" spans="1:4" ht="20" customHeight="1" x14ac:dyDescent="0.3">
      <c r="A18" s="15">
        <v>17</v>
      </c>
      <c r="B18" s="11" t="s">
        <v>1466</v>
      </c>
      <c r="C18" s="12" t="s">
        <v>17</v>
      </c>
      <c r="D18" s="11" t="s">
        <v>10</v>
      </c>
    </row>
    <row r="19" spans="1:4" ht="20" customHeight="1" x14ac:dyDescent="0.3">
      <c r="A19" s="15">
        <v>18</v>
      </c>
      <c r="B19" s="11" t="s">
        <v>1467</v>
      </c>
      <c r="C19" s="12" t="s">
        <v>18</v>
      </c>
      <c r="D19" s="11" t="s">
        <v>10</v>
      </c>
    </row>
    <row r="20" spans="1:4" ht="20" customHeight="1" x14ac:dyDescent="0.3">
      <c r="A20" s="15">
        <v>19</v>
      </c>
      <c r="B20" s="11" t="s">
        <v>1468</v>
      </c>
      <c r="C20" s="12" t="s">
        <v>19</v>
      </c>
      <c r="D20" s="11" t="s">
        <v>10</v>
      </c>
    </row>
    <row r="21" spans="1:4" ht="20" customHeight="1" x14ac:dyDescent="0.3">
      <c r="A21" s="15">
        <v>20</v>
      </c>
      <c r="B21" s="11" t="s">
        <v>1469</v>
      </c>
      <c r="C21" s="12" t="s">
        <v>20</v>
      </c>
      <c r="D21" s="11" t="s">
        <v>10</v>
      </c>
    </row>
    <row r="22" spans="1:4" ht="20" customHeight="1" x14ac:dyDescent="0.3">
      <c r="A22" s="15">
        <v>21</v>
      </c>
      <c r="B22" s="5" t="s">
        <v>1470</v>
      </c>
      <c r="C22" s="12" t="s">
        <v>21</v>
      </c>
      <c r="D22" s="11" t="s">
        <v>10</v>
      </c>
    </row>
    <row r="23" spans="1:4" ht="20" customHeight="1" x14ac:dyDescent="0.3">
      <c r="A23" s="15">
        <v>22</v>
      </c>
      <c r="B23" s="11" t="s">
        <v>763</v>
      </c>
      <c r="C23" s="12" t="s">
        <v>22</v>
      </c>
      <c r="D23" s="11" t="s">
        <v>10</v>
      </c>
    </row>
    <row r="24" spans="1:4" ht="20" customHeight="1" x14ac:dyDescent="0.3">
      <c r="A24" s="15">
        <v>23</v>
      </c>
      <c r="B24" s="11" t="s">
        <v>1471</v>
      </c>
      <c r="C24" s="12" t="s">
        <v>23</v>
      </c>
      <c r="D24" s="11" t="s">
        <v>10</v>
      </c>
    </row>
    <row r="25" spans="1:4" ht="20" customHeight="1" x14ac:dyDescent="0.3">
      <c r="A25" s="15">
        <v>24</v>
      </c>
      <c r="B25" s="11" t="s">
        <v>1472</v>
      </c>
      <c r="C25" s="12" t="s">
        <v>24</v>
      </c>
      <c r="D25" s="11" t="s">
        <v>10</v>
      </c>
    </row>
    <row r="26" spans="1:4" ht="20" customHeight="1" x14ac:dyDescent="0.3">
      <c r="A26" s="15">
        <v>25</v>
      </c>
      <c r="B26" s="11" t="s">
        <v>1473</v>
      </c>
      <c r="C26" s="12" t="s">
        <v>25</v>
      </c>
      <c r="D26" s="11" t="s">
        <v>10</v>
      </c>
    </row>
    <row r="27" spans="1:4" ht="20" customHeight="1" x14ac:dyDescent="0.3">
      <c r="A27" s="15">
        <v>26</v>
      </c>
      <c r="B27" s="11" t="s">
        <v>1474</v>
      </c>
      <c r="C27" s="12" t="s">
        <v>26</v>
      </c>
      <c r="D27" s="11" t="s">
        <v>10</v>
      </c>
    </row>
    <row r="28" spans="1:4" ht="20" customHeight="1" x14ac:dyDescent="0.3">
      <c r="A28" s="15">
        <v>27</v>
      </c>
      <c r="B28" s="11" t="s">
        <v>1475</v>
      </c>
      <c r="C28" s="12" t="s">
        <v>27</v>
      </c>
      <c r="D28" s="11" t="s">
        <v>10</v>
      </c>
    </row>
    <row r="29" spans="1:4" ht="20" customHeight="1" x14ac:dyDescent="0.3">
      <c r="A29" s="15">
        <v>28</v>
      </c>
      <c r="B29" s="11" t="s">
        <v>1476</v>
      </c>
      <c r="C29" s="12" t="s">
        <v>28</v>
      </c>
      <c r="D29" s="11" t="s">
        <v>10</v>
      </c>
    </row>
    <row r="30" spans="1:4" ht="20" customHeight="1" x14ac:dyDescent="0.3">
      <c r="A30" s="15">
        <v>29</v>
      </c>
      <c r="B30" s="11" t="s">
        <v>1477</v>
      </c>
      <c r="C30" s="12" t="s">
        <v>29</v>
      </c>
      <c r="D30" s="11" t="s">
        <v>10</v>
      </c>
    </row>
    <row r="31" spans="1:4" ht="20" customHeight="1" x14ac:dyDescent="0.3">
      <c r="A31" s="15">
        <v>30</v>
      </c>
      <c r="B31" s="11" t="s">
        <v>1478</v>
      </c>
      <c r="C31" s="12" t="s">
        <v>30</v>
      </c>
      <c r="D31" s="11" t="s">
        <v>10</v>
      </c>
    </row>
    <row r="32" spans="1:4" ht="20" customHeight="1" x14ac:dyDescent="0.3">
      <c r="A32" s="15">
        <v>31</v>
      </c>
      <c r="B32" s="11" t="s">
        <v>1479</v>
      </c>
      <c r="C32" s="12" t="s">
        <v>31</v>
      </c>
      <c r="D32" s="11" t="s">
        <v>10</v>
      </c>
    </row>
    <row r="33" spans="1:4" ht="20" customHeight="1" x14ac:dyDescent="0.3">
      <c r="A33" s="15">
        <v>32</v>
      </c>
      <c r="B33" s="11" t="s">
        <v>1480</v>
      </c>
      <c r="C33" s="12" t="s">
        <v>32</v>
      </c>
      <c r="D33" s="11" t="s">
        <v>10</v>
      </c>
    </row>
    <row r="34" spans="1:4" ht="20" customHeight="1" x14ac:dyDescent="0.3">
      <c r="A34" s="15">
        <v>33</v>
      </c>
      <c r="B34" s="11" t="s">
        <v>1481</v>
      </c>
      <c r="C34" s="12" t="s">
        <v>33</v>
      </c>
      <c r="D34" s="11" t="s">
        <v>10</v>
      </c>
    </row>
    <row r="35" spans="1:4" ht="20" customHeight="1" x14ac:dyDescent="0.3">
      <c r="A35" s="15">
        <v>34</v>
      </c>
      <c r="B35" s="11" t="s">
        <v>1482</v>
      </c>
      <c r="C35" s="12" t="s">
        <v>34</v>
      </c>
      <c r="D35" s="11" t="s">
        <v>10</v>
      </c>
    </row>
    <row r="36" spans="1:4" ht="20" customHeight="1" x14ac:dyDescent="0.3">
      <c r="A36" s="15">
        <v>35</v>
      </c>
      <c r="B36" s="11" t="s">
        <v>1483</v>
      </c>
      <c r="C36" s="12" t="s">
        <v>35</v>
      </c>
      <c r="D36" s="11" t="s">
        <v>10</v>
      </c>
    </row>
    <row r="37" spans="1:4" ht="20" customHeight="1" x14ac:dyDescent="0.3">
      <c r="A37" s="15">
        <v>36</v>
      </c>
      <c r="B37" s="11" t="s">
        <v>1484</v>
      </c>
      <c r="C37" s="12" t="s">
        <v>36</v>
      </c>
      <c r="D37" s="11" t="s">
        <v>10</v>
      </c>
    </row>
    <row r="38" spans="1:4" ht="20" customHeight="1" x14ac:dyDescent="0.3">
      <c r="A38" s="15">
        <v>37</v>
      </c>
      <c r="B38" s="11" t="s">
        <v>1485</v>
      </c>
      <c r="C38" s="12" t="s">
        <v>37</v>
      </c>
      <c r="D38" s="11" t="s">
        <v>10</v>
      </c>
    </row>
    <row r="39" spans="1:4" ht="20" customHeight="1" x14ac:dyDescent="0.3">
      <c r="A39" s="15">
        <v>38</v>
      </c>
      <c r="B39" s="11" t="s">
        <v>1486</v>
      </c>
      <c r="C39" s="12" t="s">
        <v>38</v>
      </c>
      <c r="D39" s="11" t="s">
        <v>10</v>
      </c>
    </row>
    <row r="40" spans="1:4" ht="20" customHeight="1" x14ac:dyDescent="0.3">
      <c r="A40" s="15">
        <v>39</v>
      </c>
      <c r="B40" s="11" t="s">
        <v>1487</v>
      </c>
      <c r="C40" s="12" t="s">
        <v>39</v>
      </c>
      <c r="D40" s="11" t="s">
        <v>10</v>
      </c>
    </row>
    <row r="41" spans="1:4" ht="20" customHeight="1" x14ac:dyDescent="0.3">
      <c r="A41" s="15">
        <v>40</v>
      </c>
      <c r="B41" s="11" t="s">
        <v>1488</v>
      </c>
      <c r="C41" s="12" t="s">
        <v>40</v>
      </c>
      <c r="D41" s="11" t="s">
        <v>10</v>
      </c>
    </row>
    <row r="42" spans="1:4" ht="20" customHeight="1" x14ac:dyDescent="0.3">
      <c r="A42" s="15">
        <v>41</v>
      </c>
      <c r="B42" s="11" t="s">
        <v>1489</v>
      </c>
      <c r="C42" s="12" t="s">
        <v>41</v>
      </c>
      <c r="D42" s="11" t="s">
        <v>10</v>
      </c>
    </row>
    <row r="43" spans="1:4" ht="20" customHeight="1" x14ac:dyDescent="0.3">
      <c r="A43" s="15">
        <v>42</v>
      </c>
      <c r="B43" s="11" t="s">
        <v>1490</v>
      </c>
      <c r="C43" s="12" t="s">
        <v>42</v>
      </c>
      <c r="D43" s="11" t="s">
        <v>10</v>
      </c>
    </row>
    <row r="44" spans="1:4" ht="20" customHeight="1" x14ac:dyDescent="0.3">
      <c r="A44" s="15">
        <v>43</v>
      </c>
      <c r="B44" s="11" t="s">
        <v>1491</v>
      </c>
      <c r="C44" s="12" t="s">
        <v>43</v>
      </c>
      <c r="D44" s="11" t="s">
        <v>10</v>
      </c>
    </row>
    <row r="45" spans="1:4" ht="20" customHeight="1" x14ac:dyDescent="0.3">
      <c r="A45" s="15">
        <v>44</v>
      </c>
      <c r="B45" s="11" t="s">
        <v>1492</v>
      </c>
      <c r="C45" s="12" t="s">
        <v>44</v>
      </c>
      <c r="D45" s="11" t="s">
        <v>10</v>
      </c>
    </row>
    <row r="46" spans="1:4" ht="20" customHeight="1" x14ac:dyDescent="0.3">
      <c r="A46" s="15">
        <v>45</v>
      </c>
      <c r="B46" s="11" t="s">
        <v>1493</v>
      </c>
      <c r="C46" s="12" t="s">
        <v>45</v>
      </c>
      <c r="D46" s="11" t="s">
        <v>10</v>
      </c>
    </row>
    <row r="47" spans="1:4" ht="20" customHeight="1" x14ac:dyDescent="0.3">
      <c r="A47" s="15">
        <v>46</v>
      </c>
      <c r="B47" s="5" t="s">
        <v>1494</v>
      </c>
      <c r="C47" s="12" t="s">
        <v>46</v>
      </c>
      <c r="D47" s="11" t="s">
        <v>10</v>
      </c>
    </row>
    <row r="48" spans="1:4" ht="20" customHeight="1" x14ac:dyDescent="0.3">
      <c r="A48" s="15">
        <v>47</v>
      </c>
      <c r="B48" s="11" t="s">
        <v>1495</v>
      </c>
      <c r="C48" s="12" t="s">
        <v>47</v>
      </c>
      <c r="D48" s="11" t="s">
        <v>10</v>
      </c>
    </row>
    <row r="49" spans="1:4" ht="20" customHeight="1" x14ac:dyDescent="0.3">
      <c r="A49" s="15">
        <v>48</v>
      </c>
      <c r="B49" s="11" t="s">
        <v>1496</v>
      </c>
      <c r="C49" s="12" t="s">
        <v>48</v>
      </c>
      <c r="D49" s="11" t="s">
        <v>10</v>
      </c>
    </row>
    <row r="50" spans="1:4" ht="20" customHeight="1" x14ac:dyDescent="0.3">
      <c r="A50" s="15">
        <v>49</v>
      </c>
      <c r="B50" s="11" t="s">
        <v>1497</v>
      </c>
      <c r="C50" s="12" t="s">
        <v>49</v>
      </c>
      <c r="D50" s="11" t="s">
        <v>10</v>
      </c>
    </row>
    <row r="51" spans="1:4" ht="20" customHeight="1" x14ac:dyDescent="0.3">
      <c r="A51" s="15">
        <v>50</v>
      </c>
      <c r="B51" s="11" t="s">
        <v>1342</v>
      </c>
      <c r="C51" s="12" t="s">
        <v>50</v>
      </c>
      <c r="D51" s="11" t="s">
        <v>10</v>
      </c>
    </row>
    <row r="52" spans="1:4" ht="20" customHeight="1" x14ac:dyDescent="0.3">
      <c r="A52" s="15">
        <v>51</v>
      </c>
      <c r="B52" s="11" t="s">
        <v>1498</v>
      </c>
      <c r="C52" s="12" t="s">
        <v>51</v>
      </c>
      <c r="D52" s="11" t="s">
        <v>10</v>
      </c>
    </row>
    <row r="53" spans="1:4" ht="20" customHeight="1" x14ac:dyDescent="0.3">
      <c r="A53" s="15">
        <v>52</v>
      </c>
      <c r="B53" s="11" t="s">
        <v>1499</v>
      </c>
      <c r="C53" s="12" t="s">
        <v>52</v>
      </c>
      <c r="D53" s="11" t="s">
        <v>10</v>
      </c>
    </row>
    <row r="54" spans="1:4" ht="20" customHeight="1" x14ac:dyDescent="0.3">
      <c r="A54" s="15">
        <v>53</v>
      </c>
      <c r="B54" s="11" t="s">
        <v>1500</v>
      </c>
      <c r="C54" s="12" t="s">
        <v>53</v>
      </c>
      <c r="D54" s="11" t="s">
        <v>10</v>
      </c>
    </row>
    <row r="55" spans="1:4" ht="20" customHeight="1" x14ac:dyDescent="0.3">
      <c r="A55" s="15">
        <v>54</v>
      </c>
      <c r="B55" s="11" t="s">
        <v>1501</v>
      </c>
      <c r="C55" s="12" t="s">
        <v>54</v>
      </c>
      <c r="D55" s="11" t="s">
        <v>10</v>
      </c>
    </row>
    <row r="56" spans="1:4" ht="20" customHeight="1" x14ac:dyDescent="0.3">
      <c r="A56" s="15">
        <v>55</v>
      </c>
      <c r="B56" s="11" t="s">
        <v>1502</v>
      </c>
      <c r="C56" s="12" t="s">
        <v>55</v>
      </c>
      <c r="D56" s="11" t="s">
        <v>10</v>
      </c>
    </row>
    <row r="57" spans="1:4" ht="20" customHeight="1" x14ac:dyDescent="0.3">
      <c r="A57" s="15">
        <v>56</v>
      </c>
      <c r="B57" s="11" t="s">
        <v>1503</v>
      </c>
      <c r="C57" s="12" t="s">
        <v>56</v>
      </c>
      <c r="D57" s="11" t="s">
        <v>10</v>
      </c>
    </row>
    <row r="58" spans="1:4" ht="20" customHeight="1" x14ac:dyDescent="0.3">
      <c r="A58" s="15">
        <v>57</v>
      </c>
      <c r="B58" s="11" t="s">
        <v>1504</v>
      </c>
      <c r="C58" s="12" t="s">
        <v>57</v>
      </c>
      <c r="D58" s="11" t="s">
        <v>10</v>
      </c>
    </row>
    <row r="59" spans="1:4" ht="20" customHeight="1" x14ac:dyDescent="0.3">
      <c r="A59" s="15">
        <v>58</v>
      </c>
      <c r="B59" s="11" t="s">
        <v>1505</v>
      </c>
      <c r="C59" s="12" t="s">
        <v>58</v>
      </c>
      <c r="D59" s="11" t="s">
        <v>10</v>
      </c>
    </row>
    <row r="60" spans="1:4" ht="20" customHeight="1" x14ac:dyDescent="0.3">
      <c r="A60" s="15">
        <v>59</v>
      </c>
      <c r="B60" s="11" t="s">
        <v>1506</v>
      </c>
      <c r="C60" s="12" t="s">
        <v>59</v>
      </c>
      <c r="D60" s="11" t="s">
        <v>10</v>
      </c>
    </row>
    <row r="61" spans="1:4" ht="20" customHeight="1" x14ac:dyDescent="0.3">
      <c r="A61" s="15">
        <v>60</v>
      </c>
      <c r="B61" s="11" t="s">
        <v>1507</v>
      </c>
      <c r="C61" s="12" t="s">
        <v>60</v>
      </c>
      <c r="D61" s="11" t="s">
        <v>10</v>
      </c>
    </row>
    <row r="62" spans="1:4" ht="20" customHeight="1" x14ac:dyDescent="0.3">
      <c r="A62" s="15">
        <v>61</v>
      </c>
      <c r="B62" s="11" t="s">
        <v>1508</v>
      </c>
      <c r="C62" s="12" t="s">
        <v>61</v>
      </c>
      <c r="D62" s="11" t="s">
        <v>10</v>
      </c>
    </row>
    <row r="63" spans="1:4" ht="20" customHeight="1" x14ac:dyDescent="0.3">
      <c r="A63" s="15">
        <v>62</v>
      </c>
      <c r="B63" s="11" t="s">
        <v>1509</v>
      </c>
      <c r="C63" s="12" t="s">
        <v>62</v>
      </c>
      <c r="D63" s="11" t="s">
        <v>10</v>
      </c>
    </row>
    <row r="64" spans="1:4" ht="20" customHeight="1" x14ac:dyDescent="0.3">
      <c r="A64" s="15">
        <v>63</v>
      </c>
      <c r="B64" s="11" t="s">
        <v>1510</v>
      </c>
      <c r="C64" s="12" t="s">
        <v>63</v>
      </c>
      <c r="D64" s="11" t="s">
        <v>10</v>
      </c>
    </row>
    <row r="65" spans="1:4" ht="20" customHeight="1" x14ac:dyDescent="0.3">
      <c r="A65" s="15">
        <v>64</v>
      </c>
      <c r="B65" s="11" t="s">
        <v>1511</v>
      </c>
      <c r="C65" s="12" t="s">
        <v>64</v>
      </c>
      <c r="D65" s="11" t="s">
        <v>10</v>
      </c>
    </row>
    <row r="66" spans="1:4" ht="20" customHeight="1" x14ac:dyDescent="0.3">
      <c r="A66" s="15">
        <v>65</v>
      </c>
      <c r="B66" s="11" t="s">
        <v>1512</v>
      </c>
      <c r="C66" s="12" t="s">
        <v>65</v>
      </c>
      <c r="D66" s="11" t="s">
        <v>10</v>
      </c>
    </row>
    <row r="67" spans="1:4" ht="20" customHeight="1" x14ac:dyDescent="0.3">
      <c r="A67" s="15">
        <v>66</v>
      </c>
      <c r="B67" s="11" t="s">
        <v>1513</v>
      </c>
      <c r="C67" s="12" t="s">
        <v>66</v>
      </c>
      <c r="D67" s="11" t="s">
        <v>10</v>
      </c>
    </row>
    <row r="68" spans="1:4" ht="20" customHeight="1" x14ac:dyDescent="0.3">
      <c r="A68" s="15">
        <v>67</v>
      </c>
      <c r="B68" s="11" t="s">
        <v>1514</v>
      </c>
      <c r="C68" s="12" t="s">
        <v>67</v>
      </c>
      <c r="D68" s="11" t="s">
        <v>10</v>
      </c>
    </row>
    <row r="69" spans="1:4" ht="20" customHeight="1" x14ac:dyDescent="0.3">
      <c r="A69" s="15">
        <v>68</v>
      </c>
      <c r="B69" s="11" t="s">
        <v>1515</v>
      </c>
      <c r="C69" s="12" t="s">
        <v>68</v>
      </c>
      <c r="D69" s="11" t="s">
        <v>10</v>
      </c>
    </row>
    <row r="70" spans="1:4" ht="20" customHeight="1" x14ac:dyDescent="0.3">
      <c r="A70" s="15">
        <v>69</v>
      </c>
      <c r="B70" s="11" t="s">
        <v>1516</v>
      </c>
      <c r="C70" s="12" t="s">
        <v>69</v>
      </c>
      <c r="D70" s="11" t="s">
        <v>10</v>
      </c>
    </row>
    <row r="71" spans="1:4" ht="20" customHeight="1" x14ac:dyDescent="0.3">
      <c r="A71" s="15">
        <v>70</v>
      </c>
      <c r="B71" s="11" t="s">
        <v>1517</v>
      </c>
      <c r="C71" s="12" t="s">
        <v>70</v>
      </c>
      <c r="D71" s="11" t="s">
        <v>10</v>
      </c>
    </row>
    <row r="72" spans="1:4" ht="20" customHeight="1" x14ac:dyDescent="0.3">
      <c r="A72" s="15">
        <v>71</v>
      </c>
      <c r="B72" s="11" t="s">
        <v>1518</v>
      </c>
      <c r="C72" s="12" t="s">
        <v>71</v>
      </c>
      <c r="D72" s="11" t="s">
        <v>10</v>
      </c>
    </row>
    <row r="73" spans="1:4" ht="20" customHeight="1" x14ac:dyDescent="0.3">
      <c r="A73" s="15">
        <v>72</v>
      </c>
      <c r="B73" s="11" t="s">
        <v>1519</v>
      </c>
      <c r="C73" s="12" t="s">
        <v>72</v>
      </c>
      <c r="D73" s="11" t="s">
        <v>10</v>
      </c>
    </row>
    <row r="74" spans="1:4" ht="20" customHeight="1" x14ac:dyDescent="0.3">
      <c r="A74" s="15">
        <v>73</v>
      </c>
      <c r="B74" s="11" t="s">
        <v>1520</v>
      </c>
      <c r="C74" s="12" t="s">
        <v>73</v>
      </c>
      <c r="D74" s="11" t="s">
        <v>10</v>
      </c>
    </row>
    <row r="75" spans="1:4" ht="20" customHeight="1" x14ac:dyDescent="0.3">
      <c r="A75" s="15">
        <v>74</v>
      </c>
      <c r="B75" s="11" t="s">
        <v>1521</v>
      </c>
      <c r="C75" s="12" t="s">
        <v>74</v>
      </c>
      <c r="D75" s="11" t="s">
        <v>10</v>
      </c>
    </row>
    <row r="76" spans="1:4" ht="20" customHeight="1" x14ac:dyDescent="0.3">
      <c r="A76" s="15">
        <v>75</v>
      </c>
      <c r="B76" s="11" t="s">
        <v>1522</v>
      </c>
      <c r="C76" s="12" t="s">
        <v>75</v>
      </c>
      <c r="D76" s="11" t="s">
        <v>10</v>
      </c>
    </row>
    <row r="77" spans="1:4" ht="20" customHeight="1" x14ac:dyDescent="0.3">
      <c r="A77" s="15">
        <v>76</v>
      </c>
      <c r="B77" s="11" t="s">
        <v>1523</v>
      </c>
      <c r="C77" s="12" t="s">
        <v>76</v>
      </c>
      <c r="D77" s="11" t="s">
        <v>10</v>
      </c>
    </row>
    <row r="78" spans="1:4" ht="20" customHeight="1" x14ac:dyDescent="0.3">
      <c r="A78" s="15">
        <v>77</v>
      </c>
      <c r="B78" s="11" t="s">
        <v>1524</v>
      </c>
      <c r="C78" s="12" t="s">
        <v>77</v>
      </c>
      <c r="D78" s="11" t="s">
        <v>10</v>
      </c>
    </row>
    <row r="79" spans="1:4" ht="20" customHeight="1" x14ac:dyDescent="0.3">
      <c r="A79" s="15">
        <v>78</v>
      </c>
      <c r="B79" s="11" t="s">
        <v>1525</v>
      </c>
      <c r="C79" s="12" t="s">
        <v>78</v>
      </c>
      <c r="D79" s="11" t="s">
        <v>10</v>
      </c>
    </row>
    <row r="80" spans="1:4" ht="20" customHeight="1" x14ac:dyDescent="0.3">
      <c r="A80" s="15">
        <v>79</v>
      </c>
      <c r="B80" s="11" t="s">
        <v>1526</v>
      </c>
      <c r="C80" s="12" t="s">
        <v>79</v>
      </c>
      <c r="D80" s="11" t="s">
        <v>10</v>
      </c>
    </row>
    <row r="81" spans="1:4" ht="20" customHeight="1" x14ac:dyDescent="0.3">
      <c r="A81" s="15">
        <v>80</v>
      </c>
      <c r="B81" s="11" t="s">
        <v>1527</v>
      </c>
      <c r="C81" s="12" t="s">
        <v>80</v>
      </c>
      <c r="D81" s="11" t="s">
        <v>10</v>
      </c>
    </row>
    <row r="82" spans="1:4" ht="20" customHeight="1" x14ac:dyDescent="0.3">
      <c r="A82" s="15">
        <v>81</v>
      </c>
      <c r="B82" s="11" t="s">
        <v>1528</v>
      </c>
      <c r="C82" s="12" t="s">
        <v>81</v>
      </c>
      <c r="D82" s="11" t="s">
        <v>10</v>
      </c>
    </row>
    <row r="83" spans="1:4" ht="20" customHeight="1" x14ac:dyDescent="0.3">
      <c r="A83" s="15">
        <v>82</v>
      </c>
      <c r="B83" s="11" t="s">
        <v>1529</v>
      </c>
      <c r="C83" s="12" t="s">
        <v>82</v>
      </c>
      <c r="D83" s="11" t="s">
        <v>10</v>
      </c>
    </row>
    <row r="84" spans="1:4" ht="20" customHeight="1" x14ac:dyDescent="0.3">
      <c r="A84" s="15">
        <v>83</v>
      </c>
      <c r="B84" s="11" t="s">
        <v>1530</v>
      </c>
      <c r="C84" s="12" t="s">
        <v>83</v>
      </c>
      <c r="D84" s="11" t="s">
        <v>10</v>
      </c>
    </row>
    <row r="85" spans="1:4" ht="20" customHeight="1" x14ac:dyDescent="0.3">
      <c r="A85" s="15">
        <v>84</v>
      </c>
      <c r="B85" s="11" t="s">
        <v>1531</v>
      </c>
      <c r="C85" s="12" t="s">
        <v>84</v>
      </c>
      <c r="D85" s="11" t="s">
        <v>10</v>
      </c>
    </row>
    <row r="86" spans="1:4" ht="20" customHeight="1" x14ac:dyDescent="0.3">
      <c r="A86" s="15">
        <v>85</v>
      </c>
      <c r="B86" s="11" t="s">
        <v>1532</v>
      </c>
      <c r="C86" s="12" t="s">
        <v>85</v>
      </c>
      <c r="D86" s="11" t="s">
        <v>10</v>
      </c>
    </row>
    <row r="87" spans="1:4" ht="20" customHeight="1" x14ac:dyDescent="0.3">
      <c r="A87" s="15">
        <v>86</v>
      </c>
      <c r="B87" s="11" t="s">
        <v>1533</v>
      </c>
      <c r="C87" s="12" t="s">
        <v>86</v>
      </c>
      <c r="D87" s="11" t="s">
        <v>10</v>
      </c>
    </row>
    <row r="88" spans="1:4" ht="20" customHeight="1" x14ac:dyDescent="0.3">
      <c r="A88" s="15">
        <v>87</v>
      </c>
      <c r="B88" s="11" t="s">
        <v>1534</v>
      </c>
      <c r="C88" s="12" t="s">
        <v>87</v>
      </c>
      <c r="D88" s="11" t="s">
        <v>10</v>
      </c>
    </row>
    <row r="89" spans="1:4" ht="20" customHeight="1" x14ac:dyDescent="0.3">
      <c r="A89" s="15">
        <v>88</v>
      </c>
      <c r="B89" s="11" t="s">
        <v>1535</v>
      </c>
      <c r="C89" s="12" t="s">
        <v>88</v>
      </c>
      <c r="D89" s="11" t="s">
        <v>10</v>
      </c>
    </row>
    <row r="90" spans="1:4" ht="20" customHeight="1" x14ac:dyDescent="0.3">
      <c r="A90" s="15">
        <v>89</v>
      </c>
      <c r="B90" s="11" t="s">
        <v>1536</v>
      </c>
      <c r="C90" s="12" t="s">
        <v>89</v>
      </c>
      <c r="D90" s="11" t="s">
        <v>10</v>
      </c>
    </row>
    <row r="91" spans="1:4" ht="20" customHeight="1" x14ac:dyDescent="0.3">
      <c r="A91" s="15">
        <v>90</v>
      </c>
      <c r="B91" s="11" t="s">
        <v>1537</v>
      </c>
      <c r="C91" s="12" t="s">
        <v>90</v>
      </c>
      <c r="D91" s="11" t="s">
        <v>10</v>
      </c>
    </row>
    <row r="92" spans="1:4" ht="20" customHeight="1" x14ac:dyDescent="0.3">
      <c r="A92" s="15">
        <v>91</v>
      </c>
      <c r="B92" s="11" t="s">
        <v>1538</v>
      </c>
      <c r="C92" s="12" t="s">
        <v>91</v>
      </c>
      <c r="D92" s="11" t="s">
        <v>10</v>
      </c>
    </row>
    <row r="93" spans="1:4" ht="20" customHeight="1" x14ac:dyDescent="0.3">
      <c r="A93" s="15">
        <v>92</v>
      </c>
      <c r="B93" s="11" t="s">
        <v>1539</v>
      </c>
      <c r="C93" s="12" t="s">
        <v>92</v>
      </c>
      <c r="D93" s="11" t="s">
        <v>10</v>
      </c>
    </row>
    <row r="94" spans="1:4" ht="20" customHeight="1" x14ac:dyDescent="0.3">
      <c r="A94" s="15">
        <v>93</v>
      </c>
      <c r="B94" s="11" t="s">
        <v>1540</v>
      </c>
      <c r="C94" s="12" t="s">
        <v>93</v>
      </c>
      <c r="D94" s="11" t="s">
        <v>10</v>
      </c>
    </row>
    <row r="95" spans="1:4" ht="20" customHeight="1" x14ac:dyDescent="0.3">
      <c r="A95" s="15">
        <v>94</v>
      </c>
      <c r="B95" s="11" t="s">
        <v>1541</v>
      </c>
      <c r="C95" s="12" t="s">
        <v>94</v>
      </c>
      <c r="D95" s="11" t="s">
        <v>10</v>
      </c>
    </row>
    <row r="96" spans="1:4" ht="20" customHeight="1" x14ac:dyDescent="0.3">
      <c r="A96" s="15">
        <v>95</v>
      </c>
      <c r="B96" s="11" t="s">
        <v>1542</v>
      </c>
      <c r="C96" s="12" t="s">
        <v>95</v>
      </c>
      <c r="D96" s="11" t="s">
        <v>10</v>
      </c>
    </row>
    <row r="97" spans="1:4" ht="20" customHeight="1" x14ac:dyDescent="0.3">
      <c r="A97" s="15">
        <v>96</v>
      </c>
      <c r="B97" s="11" t="s">
        <v>1543</v>
      </c>
      <c r="C97" s="12" t="s">
        <v>96</v>
      </c>
      <c r="D97" s="11" t="s">
        <v>10</v>
      </c>
    </row>
    <row r="98" spans="1:4" ht="20" customHeight="1" x14ac:dyDescent="0.3">
      <c r="A98" s="15">
        <v>97</v>
      </c>
      <c r="B98" s="11" t="s">
        <v>1544</v>
      </c>
      <c r="C98" s="12" t="s">
        <v>97</v>
      </c>
      <c r="D98" s="11" t="s">
        <v>10</v>
      </c>
    </row>
    <row r="99" spans="1:4" ht="20" customHeight="1" x14ac:dyDescent="0.3">
      <c r="A99" s="15">
        <v>98</v>
      </c>
      <c r="B99" s="11" t="s">
        <v>1545</v>
      </c>
      <c r="C99" s="12" t="s">
        <v>98</v>
      </c>
      <c r="D99" s="11" t="s">
        <v>10</v>
      </c>
    </row>
    <row r="100" spans="1:4" ht="20" customHeight="1" x14ac:dyDescent="0.3">
      <c r="A100" s="15">
        <v>99</v>
      </c>
      <c r="B100" s="11" t="s">
        <v>1546</v>
      </c>
      <c r="C100" s="12" t="s">
        <v>99</v>
      </c>
      <c r="D100" s="11" t="s">
        <v>10</v>
      </c>
    </row>
    <row r="101" spans="1:4" ht="20" customHeight="1" x14ac:dyDescent="0.3">
      <c r="A101" s="15">
        <v>100</v>
      </c>
      <c r="B101" s="11" t="s">
        <v>1547</v>
      </c>
      <c r="C101" s="12" t="s">
        <v>100</v>
      </c>
      <c r="D101" s="11" t="s">
        <v>10</v>
      </c>
    </row>
    <row r="102" spans="1:4" ht="20" customHeight="1" x14ac:dyDescent="0.3">
      <c r="A102" s="15">
        <v>101</v>
      </c>
      <c r="B102" s="11" t="s">
        <v>1548</v>
      </c>
      <c r="C102" s="12" t="s">
        <v>101</v>
      </c>
      <c r="D102" s="11" t="s">
        <v>10</v>
      </c>
    </row>
    <row r="103" spans="1:4" ht="20" customHeight="1" x14ac:dyDescent="0.3">
      <c r="A103" s="15">
        <v>102</v>
      </c>
      <c r="B103" s="11" t="s">
        <v>1549</v>
      </c>
      <c r="C103" s="12" t="s">
        <v>102</v>
      </c>
      <c r="D103" s="11" t="s">
        <v>10</v>
      </c>
    </row>
    <row r="104" spans="1:4" ht="20" customHeight="1" x14ac:dyDescent="0.3">
      <c r="A104" s="15">
        <v>103</v>
      </c>
      <c r="B104" s="11" t="s">
        <v>1550</v>
      </c>
      <c r="C104" s="12" t="s">
        <v>103</v>
      </c>
      <c r="D104" s="11" t="s">
        <v>10</v>
      </c>
    </row>
    <row r="105" spans="1:4" ht="20" customHeight="1" x14ac:dyDescent="0.3">
      <c r="A105" s="15">
        <v>104</v>
      </c>
      <c r="B105" s="11" t="s">
        <v>1551</v>
      </c>
      <c r="C105" s="12" t="s">
        <v>104</v>
      </c>
      <c r="D105" s="11" t="s">
        <v>10</v>
      </c>
    </row>
    <row r="106" spans="1:4" ht="20" customHeight="1" x14ac:dyDescent="0.3">
      <c r="A106" s="15">
        <v>105</v>
      </c>
      <c r="B106" s="11" t="s">
        <v>1552</v>
      </c>
      <c r="C106" s="12" t="s">
        <v>105</v>
      </c>
      <c r="D106" s="11" t="s">
        <v>10</v>
      </c>
    </row>
    <row r="107" spans="1:4" ht="20" customHeight="1" x14ac:dyDescent="0.3">
      <c r="A107" s="15">
        <v>106</v>
      </c>
      <c r="B107" s="11" t="s">
        <v>1553</v>
      </c>
      <c r="C107" s="12" t="s">
        <v>106</v>
      </c>
      <c r="D107" s="11" t="s">
        <v>10</v>
      </c>
    </row>
    <row r="108" spans="1:4" ht="20" customHeight="1" x14ac:dyDescent="0.3">
      <c r="A108" s="15">
        <v>107</v>
      </c>
      <c r="B108" s="11" t="s">
        <v>1554</v>
      </c>
      <c r="C108" s="12" t="s">
        <v>107</v>
      </c>
      <c r="D108" s="11" t="s">
        <v>10</v>
      </c>
    </row>
    <row r="109" spans="1:4" ht="20" customHeight="1" x14ac:dyDescent="0.3">
      <c r="A109" s="15">
        <v>108</v>
      </c>
      <c r="B109" s="11" t="s">
        <v>1555</v>
      </c>
      <c r="C109" s="12" t="s">
        <v>108</v>
      </c>
      <c r="D109" s="11" t="s">
        <v>10</v>
      </c>
    </row>
    <row r="110" spans="1:4" ht="20" customHeight="1" x14ac:dyDescent="0.3">
      <c r="A110" s="15">
        <v>109</v>
      </c>
      <c r="B110" s="11" t="s">
        <v>1556</v>
      </c>
      <c r="C110" s="12" t="s">
        <v>109</v>
      </c>
      <c r="D110" s="11" t="s">
        <v>10</v>
      </c>
    </row>
    <row r="111" spans="1:4" ht="20" customHeight="1" x14ac:dyDescent="0.3">
      <c r="A111" s="15">
        <v>110</v>
      </c>
      <c r="B111" s="11" t="s">
        <v>1557</v>
      </c>
      <c r="C111" s="12" t="s">
        <v>110</v>
      </c>
      <c r="D111" s="11" t="s">
        <v>10</v>
      </c>
    </row>
    <row r="112" spans="1:4" ht="20" customHeight="1" x14ac:dyDescent="0.3">
      <c r="A112" s="15">
        <v>111</v>
      </c>
      <c r="B112" s="11" t="s">
        <v>1558</v>
      </c>
      <c r="C112" s="12" t="s">
        <v>111</v>
      </c>
      <c r="D112" s="11" t="s">
        <v>10</v>
      </c>
    </row>
    <row r="113" spans="1:4" ht="20" customHeight="1" x14ac:dyDescent="0.3">
      <c r="A113" s="15">
        <v>112</v>
      </c>
      <c r="B113" s="11" t="s">
        <v>1559</v>
      </c>
      <c r="C113" s="12" t="s">
        <v>112</v>
      </c>
      <c r="D113" s="11" t="s">
        <v>10</v>
      </c>
    </row>
    <row r="114" spans="1:4" ht="20" customHeight="1" x14ac:dyDescent="0.3">
      <c r="A114" s="15">
        <v>113</v>
      </c>
      <c r="B114" s="11" t="s">
        <v>1560</v>
      </c>
      <c r="C114" s="12" t="s">
        <v>113</v>
      </c>
      <c r="D114" s="11" t="s">
        <v>10</v>
      </c>
    </row>
    <row r="115" spans="1:4" ht="20" customHeight="1" x14ac:dyDescent="0.3">
      <c r="A115" s="15">
        <v>114</v>
      </c>
      <c r="B115" s="11" t="s">
        <v>1561</v>
      </c>
      <c r="C115" s="12" t="s">
        <v>114</v>
      </c>
      <c r="D115" s="11" t="s">
        <v>10</v>
      </c>
    </row>
    <row r="116" spans="1:4" ht="20" customHeight="1" x14ac:dyDescent="0.3">
      <c r="A116" s="15">
        <v>115</v>
      </c>
      <c r="B116" s="11" t="s">
        <v>1562</v>
      </c>
      <c r="C116" s="12" t="s">
        <v>115</v>
      </c>
      <c r="D116" s="11" t="s">
        <v>10</v>
      </c>
    </row>
    <row r="117" spans="1:4" ht="20" customHeight="1" x14ac:dyDescent="0.3">
      <c r="A117" s="15">
        <v>116</v>
      </c>
      <c r="B117" s="11" t="s">
        <v>1563</v>
      </c>
      <c r="C117" s="12" t="s">
        <v>116</v>
      </c>
      <c r="D117" s="11" t="s">
        <v>10</v>
      </c>
    </row>
    <row r="118" spans="1:4" ht="20" customHeight="1" x14ac:dyDescent="0.3">
      <c r="A118" s="15">
        <v>117</v>
      </c>
      <c r="B118" s="11" t="s">
        <v>1564</v>
      </c>
      <c r="C118" s="12" t="s">
        <v>117</v>
      </c>
      <c r="D118" s="11" t="s">
        <v>10</v>
      </c>
    </row>
    <row r="119" spans="1:4" ht="20" customHeight="1" x14ac:dyDescent="0.3">
      <c r="A119" s="15">
        <v>118</v>
      </c>
      <c r="B119" s="11" t="s">
        <v>1565</v>
      </c>
      <c r="C119" s="12" t="s">
        <v>118</v>
      </c>
      <c r="D119" s="11" t="s">
        <v>10</v>
      </c>
    </row>
    <row r="120" spans="1:4" ht="20" customHeight="1" x14ac:dyDescent="0.3">
      <c r="A120" s="15">
        <v>119</v>
      </c>
      <c r="B120" s="11" t="s">
        <v>1566</v>
      </c>
      <c r="C120" s="12" t="s">
        <v>119</v>
      </c>
      <c r="D120" s="11" t="s">
        <v>10</v>
      </c>
    </row>
    <row r="121" spans="1:4" ht="20" customHeight="1" x14ac:dyDescent="0.3">
      <c r="A121" s="15">
        <v>120</v>
      </c>
      <c r="B121" s="11" t="s">
        <v>1567</v>
      </c>
      <c r="C121" s="12" t="s">
        <v>120</v>
      </c>
      <c r="D121" s="11" t="s">
        <v>10</v>
      </c>
    </row>
    <row r="122" spans="1:4" ht="20" customHeight="1" x14ac:dyDescent="0.3">
      <c r="A122" s="15">
        <v>121</v>
      </c>
      <c r="B122" s="11" t="s">
        <v>1568</v>
      </c>
      <c r="C122" s="12" t="s">
        <v>121</v>
      </c>
      <c r="D122" s="11" t="s">
        <v>10</v>
      </c>
    </row>
    <row r="123" spans="1:4" ht="20" customHeight="1" x14ac:dyDescent="0.3">
      <c r="A123" s="15">
        <v>122</v>
      </c>
      <c r="B123" s="11" t="s">
        <v>1569</v>
      </c>
      <c r="C123" s="12" t="s">
        <v>122</v>
      </c>
      <c r="D123" s="11" t="s">
        <v>10</v>
      </c>
    </row>
    <row r="124" spans="1:4" ht="20" customHeight="1" x14ac:dyDescent="0.3">
      <c r="A124" s="15">
        <v>123</v>
      </c>
      <c r="B124" s="11" t="s">
        <v>1570</v>
      </c>
      <c r="C124" s="12" t="s">
        <v>123</v>
      </c>
      <c r="D124" s="11" t="s">
        <v>10</v>
      </c>
    </row>
    <row r="125" spans="1:4" ht="20" customHeight="1" x14ac:dyDescent="0.3">
      <c r="A125" s="15">
        <v>124</v>
      </c>
      <c r="B125" s="11" t="s">
        <v>1571</v>
      </c>
      <c r="C125" s="12" t="s">
        <v>124</v>
      </c>
      <c r="D125" s="11" t="s">
        <v>10</v>
      </c>
    </row>
    <row r="126" spans="1:4" ht="20" customHeight="1" x14ac:dyDescent="0.3">
      <c r="A126" s="15">
        <v>125</v>
      </c>
      <c r="B126" s="11" t="s">
        <v>1572</v>
      </c>
      <c r="C126" s="12" t="s">
        <v>125</v>
      </c>
      <c r="D126" s="11" t="s">
        <v>10</v>
      </c>
    </row>
    <row r="127" spans="1:4" ht="20" customHeight="1" x14ac:dyDescent="0.3">
      <c r="A127" s="15">
        <v>126</v>
      </c>
      <c r="B127" s="11" t="s">
        <v>1573</v>
      </c>
      <c r="C127" s="12" t="s">
        <v>126</v>
      </c>
      <c r="D127" s="11" t="s">
        <v>10</v>
      </c>
    </row>
    <row r="128" spans="1:4" ht="20" customHeight="1" x14ac:dyDescent="0.3">
      <c r="A128" s="15">
        <v>127</v>
      </c>
      <c r="B128" s="11" t="s">
        <v>1574</v>
      </c>
      <c r="C128" s="12" t="s">
        <v>127</v>
      </c>
      <c r="D128" s="11" t="s">
        <v>10</v>
      </c>
    </row>
    <row r="129" spans="1:4" ht="20" customHeight="1" x14ac:dyDescent="0.3">
      <c r="A129" s="15">
        <v>128</v>
      </c>
      <c r="B129" s="20" t="s">
        <v>1575</v>
      </c>
      <c r="C129" s="12" t="s">
        <v>128</v>
      </c>
      <c r="D129" s="11" t="s">
        <v>10</v>
      </c>
    </row>
    <row r="130" spans="1:4" ht="20" customHeight="1" x14ac:dyDescent="0.3">
      <c r="A130" s="15">
        <v>129</v>
      </c>
      <c r="B130" s="11" t="s">
        <v>1576</v>
      </c>
      <c r="C130" s="12" t="s">
        <v>129</v>
      </c>
      <c r="D130" s="11" t="s">
        <v>10</v>
      </c>
    </row>
    <row r="131" spans="1:4" ht="20" customHeight="1" x14ac:dyDescent="0.3">
      <c r="A131" s="15">
        <v>130</v>
      </c>
      <c r="B131" s="11" t="s">
        <v>1577</v>
      </c>
      <c r="C131" s="12" t="s">
        <v>130</v>
      </c>
      <c r="D131" s="11" t="s">
        <v>10</v>
      </c>
    </row>
    <row r="132" spans="1:4" ht="20" customHeight="1" x14ac:dyDescent="0.3">
      <c r="A132" s="15">
        <v>131</v>
      </c>
      <c r="B132" s="11" t="s">
        <v>1578</v>
      </c>
      <c r="C132" s="12" t="s">
        <v>131</v>
      </c>
      <c r="D132" s="11" t="s">
        <v>10</v>
      </c>
    </row>
    <row r="133" spans="1:4" ht="20" customHeight="1" x14ac:dyDescent="0.3">
      <c r="A133" s="15">
        <v>132</v>
      </c>
      <c r="B133" s="11" t="s">
        <v>1579</v>
      </c>
      <c r="C133" s="12" t="s">
        <v>132</v>
      </c>
      <c r="D133" s="11" t="s">
        <v>10</v>
      </c>
    </row>
    <row r="134" spans="1:4" ht="20" customHeight="1" x14ac:dyDescent="0.3">
      <c r="A134" s="15">
        <v>133</v>
      </c>
      <c r="B134" s="11" t="s">
        <v>444</v>
      </c>
      <c r="C134" s="12" t="s">
        <v>133</v>
      </c>
      <c r="D134" s="11" t="s">
        <v>10</v>
      </c>
    </row>
    <row r="135" spans="1:4" ht="20" customHeight="1" x14ac:dyDescent="0.3">
      <c r="A135" s="15">
        <v>134</v>
      </c>
      <c r="B135" s="11" t="s">
        <v>1580</v>
      </c>
      <c r="C135" s="12" t="s">
        <v>134</v>
      </c>
      <c r="D135" s="11" t="s">
        <v>10</v>
      </c>
    </row>
    <row r="136" spans="1:4" ht="20" customHeight="1" x14ac:dyDescent="0.3">
      <c r="A136" s="15">
        <v>135</v>
      </c>
      <c r="B136" s="11" t="s">
        <v>1581</v>
      </c>
      <c r="C136" s="12" t="s">
        <v>135</v>
      </c>
      <c r="D136" s="11" t="s">
        <v>10</v>
      </c>
    </row>
    <row r="137" spans="1:4" ht="20" customHeight="1" x14ac:dyDescent="0.3">
      <c r="A137" s="15">
        <v>136</v>
      </c>
      <c r="B137" s="11" t="s">
        <v>1582</v>
      </c>
      <c r="C137" s="12" t="s">
        <v>136</v>
      </c>
      <c r="D137" s="11" t="s">
        <v>10</v>
      </c>
    </row>
    <row r="138" spans="1:4" ht="20" customHeight="1" x14ac:dyDescent="0.3">
      <c r="A138" s="15">
        <v>137</v>
      </c>
      <c r="B138" s="11" t="s">
        <v>1583</v>
      </c>
      <c r="C138" s="12" t="s">
        <v>137</v>
      </c>
      <c r="D138" s="11" t="s">
        <v>10</v>
      </c>
    </row>
    <row r="139" spans="1:4" ht="20" customHeight="1" x14ac:dyDescent="0.3">
      <c r="A139" s="15">
        <v>138</v>
      </c>
      <c r="B139" s="11" t="s">
        <v>1584</v>
      </c>
      <c r="C139" s="12" t="s">
        <v>138</v>
      </c>
      <c r="D139" s="11" t="s">
        <v>10</v>
      </c>
    </row>
    <row r="140" spans="1:4" ht="20" customHeight="1" x14ac:dyDescent="0.3">
      <c r="A140" s="15">
        <v>139</v>
      </c>
      <c r="B140" s="11" t="s">
        <v>1585</v>
      </c>
      <c r="C140" s="12" t="s">
        <v>139</v>
      </c>
      <c r="D140" s="11" t="s">
        <v>10</v>
      </c>
    </row>
    <row r="141" spans="1:4" ht="20" customHeight="1" x14ac:dyDescent="0.3">
      <c r="A141" s="15">
        <v>140</v>
      </c>
      <c r="B141" s="5" t="s">
        <v>1586</v>
      </c>
      <c r="C141" s="12" t="s">
        <v>140</v>
      </c>
      <c r="D141" s="11" t="s">
        <v>10</v>
      </c>
    </row>
    <row r="142" spans="1:4" ht="20" customHeight="1" x14ac:dyDescent="0.3">
      <c r="A142" s="15">
        <v>141</v>
      </c>
      <c r="B142" s="11" t="s">
        <v>1587</v>
      </c>
      <c r="C142" s="12" t="s">
        <v>141</v>
      </c>
      <c r="D142" s="11" t="s">
        <v>10</v>
      </c>
    </row>
    <row r="143" spans="1:4" ht="20" customHeight="1" x14ac:dyDescent="0.3">
      <c r="A143" s="15">
        <v>142</v>
      </c>
      <c r="B143" s="11" t="s">
        <v>1588</v>
      </c>
      <c r="C143" s="12" t="s">
        <v>142</v>
      </c>
      <c r="D143" s="11" t="s">
        <v>10</v>
      </c>
    </row>
    <row r="144" spans="1:4" ht="20" customHeight="1" x14ac:dyDescent="0.3">
      <c r="A144" s="15">
        <v>143</v>
      </c>
      <c r="B144" s="11" t="s">
        <v>1589</v>
      </c>
      <c r="C144" s="12" t="s">
        <v>143</v>
      </c>
      <c r="D144" s="11" t="s">
        <v>10</v>
      </c>
    </row>
    <row r="145" spans="1:4" ht="20" customHeight="1" x14ac:dyDescent="0.3">
      <c r="A145" s="15">
        <v>144</v>
      </c>
      <c r="B145" s="11" t="s">
        <v>1590</v>
      </c>
      <c r="C145" s="12" t="s">
        <v>144</v>
      </c>
      <c r="D145" s="11" t="s">
        <v>10</v>
      </c>
    </row>
    <row r="146" spans="1:4" ht="20" customHeight="1" x14ac:dyDescent="0.3">
      <c r="A146" s="15">
        <v>145</v>
      </c>
      <c r="B146" s="11" t="s">
        <v>1591</v>
      </c>
      <c r="C146" s="12" t="s">
        <v>145</v>
      </c>
      <c r="D146" s="11" t="s">
        <v>10</v>
      </c>
    </row>
    <row r="147" spans="1:4" ht="20" customHeight="1" x14ac:dyDescent="0.3">
      <c r="A147" s="15">
        <v>146</v>
      </c>
      <c r="B147" s="11" t="s">
        <v>1592</v>
      </c>
      <c r="C147" s="12" t="s">
        <v>146</v>
      </c>
      <c r="D147" s="11" t="s">
        <v>10</v>
      </c>
    </row>
    <row r="148" spans="1:4" ht="20" customHeight="1" x14ac:dyDescent="0.3">
      <c r="A148" s="15">
        <v>147</v>
      </c>
      <c r="B148" s="11" t="s">
        <v>1593</v>
      </c>
      <c r="C148" s="12" t="s">
        <v>147</v>
      </c>
      <c r="D148" s="11" t="s">
        <v>10</v>
      </c>
    </row>
    <row r="149" spans="1:4" ht="20" customHeight="1" x14ac:dyDescent="0.3">
      <c r="A149" s="15">
        <v>148</v>
      </c>
      <c r="B149" s="11" t="s">
        <v>1594</v>
      </c>
      <c r="C149" s="12" t="s">
        <v>148</v>
      </c>
      <c r="D149" s="11" t="s">
        <v>10</v>
      </c>
    </row>
    <row r="150" spans="1:4" ht="20" customHeight="1" x14ac:dyDescent="0.3">
      <c r="A150" s="15">
        <v>149</v>
      </c>
      <c r="B150" s="11" t="s">
        <v>1595</v>
      </c>
      <c r="C150" s="12" t="s">
        <v>149</v>
      </c>
      <c r="D150" s="11" t="s">
        <v>10</v>
      </c>
    </row>
    <row r="151" spans="1:4" ht="20" customHeight="1" x14ac:dyDescent="0.3">
      <c r="A151" s="15">
        <v>150</v>
      </c>
      <c r="B151" s="11" t="s">
        <v>1596</v>
      </c>
      <c r="C151" s="12" t="s">
        <v>150</v>
      </c>
      <c r="D151" s="11" t="s">
        <v>10</v>
      </c>
    </row>
    <row r="152" spans="1:4" ht="20" customHeight="1" x14ac:dyDescent="0.3">
      <c r="A152" s="15">
        <v>151</v>
      </c>
      <c r="B152" s="11" t="s">
        <v>1597</v>
      </c>
      <c r="C152" s="12" t="s">
        <v>151</v>
      </c>
      <c r="D152" s="11" t="s">
        <v>10</v>
      </c>
    </row>
    <row r="153" spans="1:4" ht="20" customHeight="1" x14ac:dyDescent="0.3">
      <c r="A153" s="15">
        <v>152</v>
      </c>
      <c r="B153" s="11" t="s">
        <v>1598</v>
      </c>
      <c r="C153" s="12" t="s">
        <v>152</v>
      </c>
      <c r="D153" s="11" t="s">
        <v>10</v>
      </c>
    </row>
    <row r="154" spans="1:4" ht="20" customHeight="1" x14ac:dyDescent="0.3">
      <c r="A154" s="15">
        <v>153</v>
      </c>
      <c r="B154" s="11" t="s">
        <v>1599</v>
      </c>
      <c r="C154" s="12" t="s">
        <v>153</v>
      </c>
      <c r="D154" s="11" t="s">
        <v>10</v>
      </c>
    </row>
    <row r="155" spans="1:4" ht="20" customHeight="1" x14ac:dyDescent="0.3">
      <c r="A155" s="15">
        <v>154</v>
      </c>
      <c r="B155" s="11" t="s">
        <v>1600</v>
      </c>
      <c r="C155" s="12" t="s">
        <v>154</v>
      </c>
      <c r="D155" s="11" t="s">
        <v>10</v>
      </c>
    </row>
    <row r="156" spans="1:4" ht="20" customHeight="1" x14ac:dyDescent="0.3">
      <c r="A156" s="15">
        <v>155</v>
      </c>
      <c r="B156" s="11" t="s">
        <v>1601</v>
      </c>
      <c r="C156" s="12" t="s">
        <v>155</v>
      </c>
      <c r="D156" s="11" t="s">
        <v>10</v>
      </c>
    </row>
    <row r="157" spans="1:4" ht="20" customHeight="1" x14ac:dyDescent="0.3">
      <c r="A157" s="15">
        <v>156</v>
      </c>
      <c r="B157" s="11" t="s">
        <v>1602</v>
      </c>
      <c r="C157" s="12" t="s">
        <v>156</v>
      </c>
      <c r="D157" s="11" t="s">
        <v>10</v>
      </c>
    </row>
    <row r="158" spans="1:4" ht="20" customHeight="1" x14ac:dyDescent="0.3">
      <c r="A158" s="15">
        <v>157</v>
      </c>
      <c r="B158" s="11" t="s">
        <v>1603</v>
      </c>
      <c r="C158" s="12" t="s">
        <v>157</v>
      </c>
      <c r="D158" s="11" t="s">
        <v>10</v>
      </c>
    </row>
    <row r="159" spans="1:4" ht="20" customHeight="1" x14ac:dyDescent="0.3">
      <c r="A159" s="15">
        <v>158</v>
      </c>
      <c r="B159" s="11" t="s">
        <v>1604</v>
      </c>
      <c r="C159" s="12" t="s">
        <v>158</v>
      </c>
      <c r="D159" s="11" t="s">
        <v>10</v>
      </c>
    </row>
    <row r="160" spans="1:4" ht="20" customHeight="1" x14ac:dyDescent="0.3">
      <c r="A160" s="15">
        <v>159</v>
      </c>
      <c r="B160" s="11" t="s">
        <v>1605</v>
      </c>
      <c r="C160" s="12" t="s">
        <v>159</v>
      </c>
      <c r="D160" s="11" t="s">
        <v>10</v>
      </c>
    </row>
    <row r="161" spans="1:4" ht="20" customHeight="1" x14ac:dyDescent="0.3">
      <c r="A161" s="15">
        <v>160</v>
      </c>
      <c r="B161" s="11" t="s">
        <v>1606</v>
      </c>
      <c r="C161" s="12" t="s">
        <v>160</v>
      </c>
      <c r="D161" s="11" t="s">
        <v>10</v>
      </c>
    </row>
    <row r="162" spans="1:4" ht="20" customHeight="1" x14ac:dyDescent="0.3">
      <c r="A162" s="15">
        <v>161</v>
      </c>
      <c r="B162" s="11" t="s">
        <v>1607</v>
      </c>
      <c r="C162" s="12" t="s">
        <v>161</v>
      </c>
      <c r="D162" s="11" t="s">
        <v>10</v>
      </c>
    </row>
    <row r="163" spans="1:4" ht="20" customHeight="1" x14ac:dyDescent="0.3">
      <c r="A163" s="15">
        <v>162</v>
      </c>
      <c r="B163" s="11" t="s">
        <v>1608</v>
      </c>
      <c r="C163" s="12" t="s">
        <v>162</v>
      </c>
      <c r="D163" s="11" t="s">
        <v>10</v>
      </c>
    </row>
    <row r="164" spans="1:4" ht="20" customHeight="1" x14ac:dyDescent="0.3">
      <c r="A164" s="15">
        <v>163</v>
      </c>
      <c r="B164" s="11" t="s">
        <v>1609</v>
      </c>
      <c r="C164" s="12" t="s">
        <v>163</v>
      </c>
      <c r="D164" s="11" t="s">
        <v>10</v>
      </c>
    </row>
    <row r="165" spans="1:4" ht="20" customHeight="1" x14ac:dyDescent="0.3">
      <c r="A165" s="15">
        <v>164</v>
      </c>
      <c r="B165" s="11" t="s">
        <v>1610</v>
      </c>
      <c r="C165" s="12" t="s">
        <v>164</v>
      </c>
      <c r="D165" s="11" t="s">
        <v>10</v>
      </c>
    </row>
    <row r="166" spans="1:4" ht="20" customHeight="1" x14ac:dyDescent="0.3">
      <c r="A166" s="15">
        <v>165</v>
      </c>
      <c r="B166" s="11" t="s">
        <v>1611</v>
      </c>
      <c r="C166" s="12" t="s">
        <v>165</v>
      </c>
      <c r="D166" s="11" t="s">
        <v>10</v>
      </c>
    </row>
    <row r="167" spans="1:4" ht="20" customHeight="1" x14ac:dyDescent="0.3">
      <c r="A167" s="15">
        <v>166</v>
      </c>
      <c r="B167" s="11" t="s">
        <v>1612</v>
      </c>
      <c r="C167" s="12" t="s">
        <v>166</v>
      </c>
      <c r="D167" s="11" t="s">
        <v>10</v>
      </c>
    </row>
    <row r="168" spans="1:4" ht="20" customHeight="1" x14ac:dyDescent="0.3">
      <c r="A168" s="15">
        <v>167</v>
      </c>
      <c r="B168" s="11" t="s">
        <v>1613</v>
      </c>
      <c r="C168" s="12" t="s">
        <v>167</v>
      </c>
      <c r="D168" s="11" t="s">
        <v>10</v>
      </c>
    </row>
    <row r="169" spans="1:4" ht="20" customHeight="1" x14ac:dyDescent="0.3">
      <c r="A169" s="15">
        <v>168</v>
      </c>
      <c r="B169" s="11" t="s">
        <v>1614</v>
      </c>
      <c r="C169" s="12" t="s">
        <v>168</v>
      </c>
      <c r="D169" s="11" t="s">
        <v>10</v>
      </c>
    </row>
    <row r="170" spans="1:4" ht="20" customHeight="1" x14ac:dyDescent="0.3">
      <c r="A170" s="15">
        <v>169</v>
      </c>
      <c r="B170" s="11" t="s">
        <v>1615</v>
      </c>
      <c r="C170" s="12" t="s">
        <v>169</v>
      </c>
      <c r="D170" s="11" t="s">
        <v>10</v>
      </c>
    </row>
    <row r="171" spans="1:4" ht="20" customHeight="1" x14ac:dyDescent="0.3">
      <c r="A171" s="15">
        <v>170</v>
      </c>
      <c r="B171" s="11" t="s">
        <v>1616</v>
      </c>
      <c r="C171" s="12" t="s">
        <v>170</v>
      </c>
      <c r="D171" s="11" t="s">
        <v>10</v>
      </c>
    </row>
    <row r="172" spans="1:4" ht="20" customHeight="1" x14ac:dyDescent="0.3">
      <c r="A172" s="15">
        <v>171</v>
      </c>
      <c r="B172" s="11" t="s">
        <v>1617</v>
      </c>
      <c r="C172" s="12" t="s">
        <v>171</v>
      </c>
      <c r="D172" s="11" t="s">
        <v>10</v>
      </c>
    </row>
    <row r="173" spans="1:4" ht="20" customHeight="1" x14ac:dyDescent="0.3">
      <c r="A173" s="15">
        <v>172</v>
      </c>
      <c r="B173" s="11" t="s">
        <v>1618</v>
      </c>
      <c r="C173" s="12" t="s">
        <v>172</v>
      </c>
      <c r="D173" s="11" t="s">
        <v>10</v>
      </c>
    </row>
    <row r="174" spans="1:4" ht="20" customHeight="1" x14ac:dyDescent="0.3">
      <c r="A174" s="15">
        <v>173</v>
      </c>
      <c r="B174" s="11" t="s">
        <v>1619</v>
      </c>
      <c r="C174" s="12" t="s">
        <v>173</v>
      </c>
      <c r="D174" s="11" t="s">
        <v>10</v>
      </c>
    </row>
    <row r="175" spans="1:4" ht="20" customHeight="1" x14ac:dyDescent="0.3">
      <c r="A175" s="15">
        <v>174</v>
      </c>
      <c r="B175" s="11" t="s">
        <v>1620</v>
      </c>
      <c r="C175" s="12" t="s">
        <v>174</v>
      </c>
      <c r="D175" s="11" t="s">
        <v>10</v>
      </c>
    </row>
    <row r="176" spans="1:4" ht="20" customHeight="1" x14ac:dyDescent="0.3">
      <c r="A176" s="15">
        <v>175</v>
      </c>
      <c r="B176" s="11" t="s">
        <v>1621</v>
      </c>
      <c r="C176" s="12" t="s">
        <v>175</v>
      </c>
      <c r="D176" s="11" t="s">
        <v>10</v>
      </c>
    </row>
    <row r="177" spans="1:4" ht="20" customHeight="1" x14ac:dyDescent="0.3">
      <c r="A177" s="15">
        <v>176</v>
      </c>
      <c r="B177" s="11" t="s">
        <v>1622</v>
      </c>
      <c r="C177" s="12" t="s">
        <v>176</v>
      </c>
      <c r="D177" s="11" t="s">
        <v>10</v>
      </c>
    </row>
    <row r="178" spans="1:4" ht="20" customHeight="1" x14ac:dyDescent="0.3">
      <c r="A178" s="15">
        <v>177</v>
      </c>
      <c r="B178" s="11" t="s">
        <v>1623</v>
      </c>
      <c r="C178" s="12" t="s">
        <v>177</v>
      </c>
      <c r="D178" s="11" t="s">
        <v>10</v>
      </c>
    </row>
    <row r="179" spans="1:4" ht="20" customHeight="1" x14ac:dyDescent="0.3">
      <c r="A179" s="15">
        <v>178</v>
      </c>
      <c r="B179" s="11" t="s">
        <v>1624</v>
      </c>
      <c r="C179" s="12" t="s">
        <v>178</v>
      </c>
      <c r="D179" s="11" t="s">
        <v>10</v>
      </c>
    </row>
    <row r="180" spans="1:4" ht="20" customHeight="1" x14ac:dyDescent="0.3">
      <c r="A180" s="15">
        <v>179</v>
      </c>
      <c r="B180" s="11" t="s">
        <v>1625</v>
      </c>
      <c r="C180" s="12" t="s">
        <v>179</v>
      </c>
      <c r="D180" s="11" t="s">
        <v>10</v>
      </c>
    </row>
    <row r="181" spans="1:4" ht="20" customHeight="1" x14ac:dyDescent="0.3">
      <c r="A181" s="15">
        <v>180</v>
      </c>
      <c r="B181" s="5" t="s">
        <v>1626</v>
      </c>
      <c r="C181" s="12" t="s">
        <v>180</v>
      </c>
      <c r="D181" s="11" t="s">
        <v>10</v>
      </c>
    </row>
    <row r="182" spans="1:4" ht="20" customHeight="1" x14ac:dyDescent="0.3">
      <c r="A182" s="15">
        <v>181</v>
      </c>
      <c r="B182" s="11" t="s">
        <v>1627</v>
      </c>
      <c r="C182" s="12" t="s">
        <v>181</v>
      </c>
      <c r="D182" s="11" t="s">
        <v>10</v>
      </c>
    </row>
    <row r="183" spans="1:4" ht="20" customHeight="1" x14ac:dyDescent="0.3">
      <c r="A183" s="15">
        <v>182</v>
      </c>
      <c r="B183" s="11" t="s">
        <v>1628</v>
      </c>
      <c r="C183" s="12" t="s">
        <v>182</v>
      </c>
      <c r="D183" s="11" t="s">
        <v>10</v>
      </c>
    </row>
    <row r="184" spans="1:4" ht="20" customHeight="1" x14ac:dyDescent="0.3">
      <c r="A184" s="15">
        <v>183</v>
      </c>
      <c r="B184" s="11" t="s">
        <v>1629</v>
      </c>
      <c r="C184" s="12" t="s">
        <v>183</v>
      </c>
      <c r="D184" s="11" t="s">
        <v>10</v>
      </c>
    </row>
    <row r="185" spans="1:4" ht="20" customHeight="1" x14ac:dyDescent="0.3">
      <c r="A185" s="15">
        <v>184</v>
      </c>
      <c r="B185" s="11" t="s">
        <v>1630</v>
      </c>
      <c r="C185" s="12" t="s">
        <v>184</v>
      </c>
      <c r="D185" s="11" t="s">
        <v>10</v>
      </c>
    </row>
    <row r="186" spans="1:4" ht="20" customHeight="1" x14ac:dyDescent="0.3">
      <c r="A186" s="15">
        <v>185</v>
      </c>
      <c r="B186" s="11" t="s">
        <v>1631</v>
      </c>
      <c r="C186" s="12" t="s">
        <v>185</v>
      </c>
      <c r="D186" s="11" t="s">
        <v>10</v>
      </c>
    </row>
    <row r="187" spans="1:4" ht="20" customHeight="1" x14ac:dyDescent="0.3">
      <c r="A187" s="15">
        <v>186</v>
      </c>
      <c r="B187" s="17" t="s">
        <v>1464</v>
      </c>
      <c r="C187" s="12" t="s">
        <v>186</v>
      </c>
      <c r="D187" s="11" t="s">
        <v>10</v>
      </c>
    </row>
    <row r="188" spans="1:4" ht="20" customHeight="1" x14ac:dyDescent="0.3">
      <c r="A188" s="15">
        <v>187</v>
      </c>
      <c r="B188" s="11" t="s">
        <v>1632</v>
      </c>
      <c r="C188" s="12" t="s">
        <v>187</v>
      </c>
      <c r="D188" s="11" t="s">
        <v>10</v>
      </c>
    </row>
    <row r="189" spans="1:4" ht="20" customHeight="1" x14ac:dyDescent="0.3">
      <c r="A189" s="15">
        <v>188</v>
      </c>
      <c r="B189" s="11" t="s">
        <v>1633</v>
      </c>
      <c r="C189" s="12" t="s">
        <v>188</v>
      </c>
      <c r="D189" s="11" t="s">
        <v>10</v>
      </c>
    </row>
    <row r="190" spans="1:4" ht="20" customHeight="1" x14ac:dyDescent="0.3">
      <c r="A190" s="15">
        <v>189</v>
      </c>
      <c r="B190" s="11" t="s">
        <v>1634</v>
      </c>
      <c r="C190" s="12" t="s">
        <v>189</v>
      </c>
      <c r="D190" s="11" t="s">
        <v>10</v>
      </c>
    </row>
    <row r="191" spans="1:4" ht="20" customHeight="1" x14ac:dyDescent="0.3">
      <c r="A191" s="15">
        <v>190</v>
      </c>
      <c r="B191" s="11" t="s">
        <v>1635</v>
      </c>
      <c r="C191" s="12" t="s">
        <v>190</v>
      </c>
      <c r="D191" s="11" t="s">
        <v>10</v>
      </c>
    </row>
    <row r="192" spans="1:4" ht="20" customHeight="1" x14ac:dyDescent="0.3">
      <c r="A192" s="15">
        <v>191</v>
      </c>
      <c r="B192" s="11" t="s">
        <v>1636</v>
      </c>
      <c r="C192" s="12" t="s">
        <v>191</v>
      </c>
      <c r="D192" s="11" t="s">
        <v>10</v>
      </c>
    </row>
    <row r="193" spans="1:4" ht="20" customHeight="1" x14ac:dyDescent="0.3">
      <c r="A193" s="15">
        <v>192</v>
      </c>
      <c r="B193" s="11" t="s">
        <v>1637</v>
      </c>
      <c r="C193" s="12" t="s">
        <v>192</v>
      </c>
      <c r="D193" s="11" t="s">
        <v>10</v>
      </c>
    </row>
    <row r="194" spans="1:4" ht="20" customHeight="1" x14ac:dyDescent="0.3">
      <c r="A194" s="15">
        <v>193</v>
      </c>
      <c r="B194" s="11" t="s">
        <v>1638</v>
      </c>
      <c r="C194" s="12" t="s">
        <v>193</v>
      </c>
      <c r="D194" s="11" t="s">
        <v>10</v>
      </c>
    </row>
    <row r="195" spans="1:4" ht="20" customHeight="1" x14ac:dyDescent="0.3">
      <c r="A195" s="15">
        <v>194</v>
      </c>
      <c r="B195" s="11" t="s">
        <v>1639</v>
      </c>
      <c r="C195" s="12" t="s">
        <v>194</v>
      </c>
      <c r="D195" s="11" t="s">
        <v>10</v>
      </c>
    </row>
    <row r="196" spans="1:4" ht="20" customHeight="1" x14ac:dyDescent="0.3">
      <c r="A196" s="15">
        <v>195</v>
      </c>
      <c r="B196" s="11" t="s">
        <v>1640</v>
      </c>
      <c r="C196" s="12" t="s">
        <v>195</v>
      </c>
      <c r="D196" s="11" t="s">
        <v>10</v>
      </c>
    </row>
    <row r="197" spans="1:4" ht="20" customHeight="1" x14ac:dyDescent="0.3">
      <c r="A197" s="15">
        <v>196</v>
      </c>
      <c r="B197" s="11" t="s">
        <v>1641</v>
      </c>
      <c r="C197" s="12" t="s">
        <v>196</v>
      </c>
      <c r="D197" s="11" t="s">
        <v>10</v>
      </c>
    </row>
    <row r="198" spans="1:4" ht="20" customHeight="1" x14ac:dyDescent="0.3">
      <c r="A198" s="15">
        <v>197</v>
      </c>
      <c r="B198" s="11" t="s">
        <v>1642</v>
      </c>
      <c r="C198" s="12" t="s">
        <v>197</v>
      </c>
      <c r="D198" s="11" t="s">
        <v>10</v>
      </c>
    </row>
    <row r="199" spans="1:4" ht="20" customHeight="1" x14ac:dyDescent="0.3">
      <c r="A199" s="15">
        <v>198</v>
      </c>
      <c r="B199" s="11" t="s">
        <v>1643</v>
      </c>
      <c r="C199" s="12" t="s">
        <v>198</v>
      </c>
      <c r="D199" s="11" t="s">
        <v>10</v>
      </c>
    </row>
    <row r="200" spans="1:4" ht="20" customHeight="1" x14ac:dyDescent="0.3">
      <c r="A200" s="15">
        <v>199</v>
      </c>
      <c r="B200" s="11" t="s">
        <v>1644</v>
      </c>
      <c r="C200" s="12" t="s">
        <v>199</v>
      </c>
      <c r="D200" s="11" t="s">
        <v>10</v>
      </c>
    </row>
    <row r="201" spans="1:4" ht="20" customHeight="1" x14ac:dyDescent="0.3">
      <c r="A201" s="15">
        <v>200</v>
      </c>
      <c r="B201" s="11" t="s">
        <v>1645</v>
      </c>
      <c r="C201" s="12" t="s">
        <v>200</v>
      </c>
      <c r="D201" s="11" t="s">
        <v>10</v>
      </c>
    </row>
    <row r="202" spans="1:4" ht="20" customHeight="1" x14ac:dyDescent="0.3">
      <c r="A202" s="15">
        <v>201</v>
      </c>
      <c r="B202" s="11" t="s">
        <v>1646</v>
      </c>
      <c r="C202" s="12" t="s">
        <v>201</v>
      </c>
      <c r="D202" s="11" t="s">
        <v>10</v>
      </c>
    </row>
    <row r="203" spans="1:4" ht="20" customHeight="1" x14ac:dyDescent="0.3">
      <c r="A203" s="15">
        <v>202</v>
      </c>
      <c r="B203" s="11" t="s">
        <v>1647</v>
      </c>
      <c r="C203" s="12" t="s">
        <v>202</v>
      </c>
      <c r="D203" s="11" t="s">
        <v>10</v>
      </c>
    </row>
    <row r="204" spans="1:4" ht="20" customHeight="1" x14ac:dyDescent="0.3">
      <c r="A204" s="15">
        <v>203</v>
      </c>
      <c r="B204" s="11" t="s">
        <v>1648</v>
      </c>
      <c r="C204" s="12" t="s">
        <v>203</v>
      </c>
      <c r="D204" s="11" t="s">
        <v>10</v>
      </c>
    </row>
    <row r="205" spans="1:4" ht="20" customHeight="1" x14ac:dyDescent="0.3">
      <c r="A205" s="15">
        <v>204</v>
      </c>
      <c r="B205" s="11" t="s">
        <v>1649</v>
      </c>
      <c r="C205" s="12" t="s">
        <v>204</v>
      </c>
      <c r="D205" s="11" t="s">
        <v>10</v>
      </c>
    </row>
    <row r="206" spans="1:4" ht="20" customHeight="1" x14ac:dyDescent="0.3">
      <c r="A206" s="15">
        <v>205</v>
      </c>
      <c r="B206" s="11" t="s">
        <v>1650</v>
      </c>
      <c r="C206" s="12" t="s">
        <v>205</v>
      </c>
      <c r="D206" s="11" t="s">
        <v>10</v>
      </c>
    </row>
    <row r="207" spans="1:4" ht="20" customHeight="1" x14ac:dyDescent="0.3">
      <c r="A207" s="15">
        <v>206</v>
      </c>
      <c r="B207" s="11" t="s">
        <v>1651</v>
      </c>
      <c r="C207" s="12" t="s">
        <v>206</v>
      </c>
      <c r="D207" s="11" t="s">
        <v>10</v>
      </c>
    </row>
    <row r="208" spans="1:4" ht="20" customHeight="1" x14ac:dyDescent="0.3">
      <c r="A208" s="15">
        <v>207</v>
      </c>
      <c r="B208" s="11" t="s">
        <v>1652</v>
      </c>
      <c r="C208" s="12" t="s">
        <v>207</v>
      </c>
      <c r="D208" s="11" t="s">
        <v>10</v>
      </c>
    </row>
    <row r="209" spans="1:4" ht="20" customHeight="1" x14ac:dyDescent="0.3">
      <c r="A209" s="15">
        <v>208</v>
      </c>
      <c r="B209" s="11" t="s">
        <v>1653</v>
      </c>
      <c r="C209" s="12" t="s">
        <v>208</v>
      </c>
      <c r="D209" s="11" t="s">
        <v>10</v>
      </c>
    </row>
    <row r="210" spans="1:4" ht="20" customHeight="1" x14ac:dyDescent="0.3">
      <c r="A210" s="15">
        <v>209</v>
      </c>
      <c r="B210" s="11" t="s">
        <v>1654</v>
      </c>
      <c r="C210" s="12" t="s">
        <v>209</v>
      </c>
      <c r="D210" s="11" t="s">
        <v>10</v>
      </c>
    </row>
    <row r="211" spans="1:4" ht="20" customHeight="1" x14ac:dyDescent="0.3">
      <c r="A211" s="15">
        <v>210</v>
      </c>
      <c r="B211" s="11" t="s">
        <v>1655</v>
      </c>
      <c r="C211" s="12" t="s">
        <v>210</v>
      </c>
      <c r="D211" s="11" t="s">
        <v>10</v>
      </c>
    </row>
    <row r="212" spans="1:4" ht="20" customHeight="1" x14ac:dyDescent="0.3">
      <c r="A212" s="15">
        <v>211</v>
      </c>
      <c r="B212" s="11" t="s">
        <v>1656</v>
      </c>
      <c r="C212" s="12" t="s">
        <v>211</v>
      </c>
      <c r="D212" s="11" t="s">
        <v>10</v>
      </c>
    </row>
    <row r="213" spans="1:4" ht="20" customHeight="1" x14ac:dyDescent="0.3">
      <c r="A213" s="15">
        <v>212</v>
      </c>
      <c r="B213" s="11" t="s">
        <v>1657</v>
      </c>
      <c r="C213" s="12" t="s">
        <v>212</v>
      </c>
      <c r="D213" s="11" t="s">
        <v>10</v>
      </c>
    </row>
    <row r="214" spans="1:4" ht="20" customHeight="1" x14ac:dyDescent="0.3">
      <c r="A214" s="15">
        <v>213</v>
      </c>
      <c r="B214" s="11" t="s">
        <v>1658</v>
      </c>
      <c r="C214" s="12" t="s">
        <v>213</v>
      </c>
      <c r="D214" s="11" t="s">
        <v>10</v>
      </c>
    </row>
    <row r="215" spans="1:4" ht="20" customHeight="1" x14ac:dyDescent="0.3">
      <c r="A215" s="15">
        <v>214</v>
      </c>
      <c r="B215" s="11" t="s">
        <v>1659</v>
      </c>
      <c r="C215" s="12" t="s">
        <v>214</v>
      </c>
      <c r="D215" s="11" t="s">
        <v>10</v>
      </c>
    </row>
    <row r="216" spans="1:4" ht="20" customHeight="1" x14ac:dyDescent="0.3">
      <c r="A216" s="15">
        <v>215</v>
      </c>
      <c r="B216" s="11" t="s">
        <v>1660</v>
      </c>
      <c r="C216" s="12" t="s">
        <v>215</v>
      </c>
      <c r="D216" s="11" t="s">
        <v>10</v>
      </c>
    </row>
    <row r="217" spans="1:4" ht="20" customHeight="1" x14ac:dyDescent="0.3">
      <c r="A217" s="15">
        <v>216</v>
      </c>
      <c r="B217" s="11" t="s">
        <v>1661</v>
      </c>
      <c r="C217" s="12" t="s">
        <v>216</v>
      </c>
      <c r="D217" s="11" t="s">
        <v>10</v>
      </c>
    </row>
    <row r="218" spans="1:4" ht="20" customHeight="1" x14ac:dyDescent="0.3">
      <c r="A218" s="15">
        <v>217</v>
      </c>
      <c r="B218" s="11" t="s">
        <v>1662</v>
      </c>
      <c r="C218" s="12" t="s">
        <v>217</v>
      </c>
      <c r="D218" s="11" t="s">
        <v>10</v>
      </c>
    </row>
    <row r="219" spans="1:4" ht="20" customHeight="1" x14ac:dyDescent="0.3">
      <c r="A219" s="15">
        <v>218</v>
      </c>
      <c r="B219" s="11" t="s">
        <v>1663</v>
      </c>
      <c r="C219" s="12" t="s">
        <v>218</v>
      </c>
      <c r="D219" s="11" t="s">
        <v>10</v>
      </c>
    </row>
    <row r="220" spans="1:4" ht="20" customHeight="1" x14ac:dyDescent="0.3">
      <c r="A220" s="15">
        <v>219</v>
      </c>
      <c r="B220" s="11" t="s">
        <v>1664</v>
      </c>
      <c r="C220" s="12" t="s">
        <v>219</v>
      </c>
      <c r="D220" s="11" t="s">
        <v>10</v>
      </c>
    </row>
    <row r="221" spans="1:4" ht="20" customHeight="1" x14ac:dyDescent="0.3">
      <c r="A221" s="15">
        <v>220</v>
      </c>
      <c r="B221" s="11" t="s">
        <v>1665</v>
      </c>
      <c r="C221" s="12" t="s">
        <v>220</v>
      </c>
      <c r="D221" s="11" t="s">
        <v>10</v>
      </c>
    </row>
    <row r="222" spans="1:4" ht="20" customHeight="1" x14ac:dyDescent="0.3">
      <c r="A222" s="15">
        <v>221</v>
      </c>
      <c r="B222" s="11" t="s">
        <v>1666</v>
      </c>
      <c r="C222" s="12" t="s">
        <v>221</v>
      </c>
      <c r="D222" s="11" t="s">
        <v>10</v>
      </c>
    </row>
    <row r="223" spans="1:4" ht="20" customHeight="1" x14ac:dyDescent="0.3">
      <c r="A223" s="15">
        <v>222</v>
      </c>
      <c r="B223" s="11" t="s">
        <v>1667</v>
      </c>
      <c r="C223" s="12" t="s">
        <v>222</v>
      </c>
      <c r="D223" s="11" t="s">
        <v>10</v>
      </c>
    </row>
    <row r="224" spans="1:4" ht="20" customHeight="1" x14ac:dyDescent="0.3">
      <c r="A224" s="15">
        <v>223</v>
      </c>
      <c r="B224" s="11" t="s">
        <v>1668</v>
      </c>
      <c r="C224" s="12" t="s">
        <v>223</v>
      </c>
      <c r="D224" s="11" t="s">
        <v>10</v>
      </c>
    </row>
    <row r="225" spans="1:4" ht="20" customHeight="1" x14ac:dyDescent="0.3">
      <c r="A225" s="15">
        <v>224</v>
      </c>
      <c r="B225" s="11" t="s">
        <v>1669</v>
      </c>
      <c r="C225" s="12" t="s">
        <v>224</v>
      </c>
      <c r="D225" s="11" t="s">
        <v>10</v>
      </c>
    </row>
    <row r="226" spans="1:4" ht="20" customHeight="1" x14ac:dyDescent="0.3">
      <c r="A226" s="15">
        <v>225</v>
      </c>
      <c r="B226" s="11" t="s">
        <v>1670</v>
      </c>
      <c r="C226" s="12" t="s">
        <v>225</v>
      </c>
      <c r="D226" s="11" t="s">
        <v>10</v>
      </c>
    </row>
    <row r="227" spans="1:4" ht="20" customHeight="1" x14ac:dyDescent="0.3">
      <c r="A227" s="15">
        <v>226</v>
      </c>
      <c r="B227" s="11" t="s">
        <v>1671</v>
      </c>
      <c r="C227" s="12" t="s">
        <v>226</v>
      </c>
      <c r="D227" s="11" t="s">
        <v>10</v>
      </c>
    </row>
    <row r="228" spans="1:4" ht="20" customHeight="1" x14ac:dyDescent="0.3">
      <c r="A228" s="15">
        <v>227</v>
      </c>
      <c r="B228" s="11" t="s">
        <v>1672</v>
      </c>
      <c r="C228" s="12" t="s">
        <v>227</v>
      </c>
      <c r="D228" s="11" t="s">
        <v>10</v>
      </c>
    </row>
    <row r="229" spans="1:4" ht="20" customHeight="1" x14ac:dyDescent="0.3">
      <c r="A229" s="15">
        <v>228</v>
      </c>
      <c r="B229" s="11" t="s">
        <v>1673</v>
      </c>
      <c r="C229" s="12" t="s">
        <v>228</v>
      </c>
      <c r="D229" s="11" t="s">
        <v>10</v>
      </c>
    </row>
    <row r="230" spans="1:4" ht="20" customHeight="1" x14ac:dyDescent="0.3">
      <c r="A230" s="15">
        <v>229</v>
      </c>
      <c r="B230" s="11" t="s">
        <v>1674</v>
      </c>
      <c r="C230" s="12" t="s">
        <v>229</v>
      </c>
      <c r="D230" s="11" t="s">
        <v>10</v>
      </c>
    </row>
    <row r="231" spans="1:4" ht="20" customHeight="1" x14ac:dyDescent="0.3">
      <c r="A231" s="15">
        <v>230</v>
      </c>
      <c r="B231" s="11" t="s">
        <v>1675</v>
      </c>
      <c r="C231" s="12" t="s">
        <v>230</v>
      </c>
      <c r="D231" s="11" t="s">
        <v>10</v>
      </c>
    </row>
    <row r="232" spans="1:4" ht="20" customHeight="1" x14ac:dyDescent="0.3">
      <c r="A232" s="15">
        <v>231</v>
      </c>
      <c r="B232" s="11" t="s">
        <v>1676</v>
      </c>
      <c r="C232" s="12" t="s">
        <v>231</v>
      </c>
      <c r="D232" s="11" t="s">
        <v>10</v>
      </c>
    </row>
    <row r="233" spans="1:4" ht="20" customHeight="1" x14ac:dyDescent="0.3">
      <c r="A233" s="15">
        <v>232</v>
      </c>
      <c r="B233" s="11" t="s">
        <v>1677</v>
      </c>
      <c r="C233" s="12" t="s">
        <v>232</v>
      </c>
      <c r="D233" s="11" t="s">
        <v>10</v>
      </c>
    </row>
    <row r="234" spans="1:4" ht="20" customHeight="1" x14ac:dyDescent="0.3">
      <c r="A234" s="15">
        <v>233</v>
      </c>
      <c r="B234" s="11" t="s">
        <v>1678</v>
      </c>
      <c r="C234" s="12" t="s">
        <v>233</v>
      </c>
      <c r="D234" s="11" t="s">
        <v>10</v>
      </c>
    </row>
    <row r="235" spans="1:4" ht="20" customHeight="1" x14ac:dyDescent="0.3">
      <c r="A235" s="15">
        <v>234</v>
      </c>
      <c r="B235" s="11" t="s">
        <v>1679</v>
      </c>
      <c r="C235" s="12" t="s">
        <v>234</v>
      </c>
      <c r="D235" s="11" t="s">
        <v>10</v>
      </c>
    </row>
    <row r="236" spans="1:4" ht="20" customHeight="1" x14ac:dyDescent="0.3">
      <c r="A236" s="15">
        <v>235</v>
      </c>
      <c r="B236" s="11" t="s">
        <v>1680</v>
      </c>
      <c r="C236" s="12" t="s">
        <v>235</v>
      </c>
      <c r="D236" s="11" t="s">
        <v>10</v>
      </c>
    </row>
    <row r="237" spans="1:4" ht="20" customHeight="1" x14ac:dyDescent="0.3">
      <c r="A237" s="15">
        <v>236</v>
      </c>
      <c r="B237" s="11" t="s">
        <v>1681</v>
      </c>
      <c r="C237" s="12" t="s">
        <v>236</v>
      </c>
      <c r="D237" s="11" t="s">
        <v>10</v>
      </c>
    </row>
    <row r="238" spans="1:4" ht="20" customHeight="1" x14ac:dyDescent="0.3">
      <c r="A238" s="15">
        <v>237</v>
      </c>
      <c r="B238" s="11" t="s">
        <v>1682</v>
      </c>
      <c r="C238" s="12" t="s">
        <v>237</v>
      </c>
      <c r="D238" s="11" t="s">
        <v>10</v>
      </c>
    </row>
    <row r="239" spans="1:4" ht="20" customHeight="1" x14ac:dyDescent="0.3">
      <c r="A239" s="15">
        <v>238</v>
      </c>
      <c r="B239" s="11" t="s">
        <v>1683</v>
      </c>
      <c r="C239" s="12" t="s">
        <v>238</v>
      </c>
      <c r="D239" s="11" t="s">
        <v>10</v>
      </c>
    </row>
    <row r="240" spans="1:4" ht="20" customHeight="1" x14ac:dyDescent="0.3">
      <c r="A240" s="15">
        <v>239</v>
      </c>
      <c r="B240" s="11" t="s">
        <v>1684</v>
      </c>
      <c r="C240" s="12" t="s">
        <v>239</v>
      </c>
      <c r="D240" s="11" t="s">
        <v>10</v>
      </c>
    </row>
    <row r="241" spans="1:4" ht="20" customHeight="1" x14ac:dyDescent="0.3">
      <c r="A241" s="15">
        <v>240</v>
      </c>
      <c r="B241" s="11" t="s">
        <v>1685</v>
      </c>
      <c r="C241" s="12" t="s">
        <v>240</v>
      </c>
      <c r="D241" s="11" t="s">
        <v>10</v>
      </c>
    </row>
    <row r="242" spans="1:4" ht="20" customHeight="1" x14ac:dyDescent="0.3">
      <c r="A242" s="15">
        <v>241</v>
      </c>
      <c r="B242" s="11" t="s">
        <v>1686</v>
      </c>
      <c r="C242" s="12" t="s">
        <v>241</v>
      </c>
      <c r="D242" s="11" t="s">
        <v>10</v>
      </c>
    </row>
    <row r="243" spans="1:4" ht="20" customHeight="1" x14ac:dyDescent="0.3">
      <c r="A243" s="15">
        <v>242</v>
      </c>
      <c r="B243" s="11" t="s">
        <v>1687</v>
      </c>
      <c r="C243" s="12" t="s">
        <v>242</v>
      </c>
      <c r="D243" s="11" t="s">
        <v>10</v>
      </c>
    </row>
    <row r="244" spans="1:4" ht="20" customHeight="1" x14ac:dyDescent="0.3">
      <c r="A244" s="15">
        <v>243</v>
      </c>
      <c r="B244" s="11" t="s">
        <v>1688</v>
      </c>
      <c r="C244" s="12" t="s">
        <v>243</v>
      </c>
      <c r="D244" s="11" t="s">
        <v>10</v>
      </c>
    </row>
    <row r="245" spans="1:4" ht="20" customHeight="1" x14ac:dyDescent="0.3">
      <c r="A245" s="15">
        <v>244</v>
      </c>
      <c r="B245" s="11" t="s">
        <v>1689</v>
      </c>
      <c r="C245" s="12" t="s">
        <v>244</v>
      </c>
      <c r="D245" s="11" t="s">
        <v>10</v>
      </c>
    </row>
    <row r="246" spans="1:4" ht="20" customHeight="1" x14ac:dyDescent="0.3">
      <c r="A246" s="15">
        <v>245</v>
      </c>
      <c r="B246" s="11" t="s">
        <v>1690</v>
      </c>
      <c r="C246" s="12" t="s">
        <v>245</v>
      </c>
      <c r="D246" s="11" t="s">
        <v>10</v>
      </c>
    </row>
    <row r="247" spans="1:4" ht="20" customHeight="1" x14ac:dyDescent="0.3">
      <c r="A247" s="15">
        <v>246</v>
      </c>
      <c r="B247" s="11" t="s">
        <v>1691</v>
      </c>
      <c r="C247" s="12" t="s">
        <v>246</v>
      </c>
      <c r="D247" s="11" t="s">
        <v>10</v>
      </c>
    </row>
    <row r="248" spans="1:4" ht="20" customHeight="1" x14ac:dyDescent="0.3">
      <c r="A248" s="15">
        <v>247</v>
      </c>
      <c r="B248" s="11" t="s">
        <v>1692</v>
      </c>
      <c r="C248" s="12" t="s">
        <v>247</v>
      </c>
      <c r="D248" s="11" t="s">
        <v>10</v>
      </c>
    </row>
    <row r="249" spans="1:4" ht="20" customHeight="1" x14ac:dyDescent="0.3">
      <c r="A249" s="15">
        <v>248</v>
      </c>
      <c r="B249" s="11" t="s">
        <v>1693</v>
      </c>
      <c r="C249" s="12" t="s">
        <v>248</v>
      </c>
      <c r="D249" s="11" t="s">
        <v>10</v>
      </c>
    </row>
    <row r="250" spans="1:4" ht="20" customHeight="1" x14ac:dyDescent="0.3">
      <c r="A250" s="15">
        <v>249</v>
      </c>
      <c r="B250" s="11" t="s">
        <v>1694</v>
      </c>
      <c r="C250" s="12" t="s">
        <v>249</v>
      </c>
      <c r="D250" s="11" t="s">
        <v>10</v>
      </c>
    </row>
    <row r="251" spans="1:4" ht="20" customHeight="1" x14ac:dyDescent="0.3">
      <c r="A251" s="15">
        <v>250</v>
      </c>
      <c r="B251" s="11" t="s">
        <v>1695</v>
      </c>
      <c r="C251" s="12" t="s">
        <v>250</v>
      </c>
      <c r="D251" s="11" t="s">
        <v>10</v>
      </c>
    </row>
    <row r="252" spans="1:4" ht="20" customHeight="1" x14ac:dyDescent="0.3">
      <c r="A252" s="15">
        <v>251</v>
      </c>
      <c r="B252" s="11" t="s">
        <v>1696</v>
      </c>
      <c r="C252" s="12" t="s">
        <v>251</v>
      </c>
      <c r="D252" s="11" t="s">
        <v>10</v>
      </c>
    </row>
    <row r="253" spans="1:4" ht="20" customHeight="1" x14ac:dyDescent="0.3">
      <c r="A253" s="15">
        <v>252</v>
      </c>
      <c r="B253" s="11" t="s">
        <v>1697</v>
      </c>
      <c r="C253" s="12" t="s">
        <v>252</v>
      </c>
      <c r="D253" s="11" t="s">
        <v>10</v>
      </c>
    </row>
    <row r="254" spans="1:4" ht="20" customHeight="1" x14ac:dyDescent="0.3">
      <c r="A254" s="15">
        <v>253</v>
      </c>
      <c r="B254" s="11" t="s">
        <v>1698</v>
      </c>
      <c r="C254" s="12" t="s">
        <v>253</v>
      </c>
      <c r="D254" s="11" t="s">
        <v>10</v>
      </c>
    </row>
    <row r="255" spans="1:4" ht="20" customHeight="1" x14ac:dyDescent="0.3">
      <c r="A255" s="15">
        <v>254</v>
      </c>
      <c r="B255" s="11" t="s">
        <v>1699</v>
      </c>
      <c r="C255" s="12" t="s">
        <v>254</v>
      </c>
      <c r="D255" s="11" t="s">
        <v>10</v>
      </c>
    </row>
    <row r="256" spans="1:4" ht="20" customHeight="1" x14ac:dyDescent="0.3">
      <c r="A256" s="15">
        <v>255</v>
      </c>
      <c r="B256" s="11" t="s">
        <v>1700</v>
      </c>
      <c r="C256" s="12" t="s">
        <v>255</v>
      </c>
      <c r="D256" s="11" t="s">
        <v>10</v>
      </c>
    </row>
    <row r="257" spans="1:4" ht="20" customHeight="1" x14ac:dyDescent="0.3">
      <c r="A257" s="15">
        <v>256</v>
      </c>
      <c r="B257" s="11" t="s">
        <v>1701</v>
      </c>
      <c r="C257" s="12" t="s">
        <v>256</v>
      </c>
      <c r="D257" s="11" t="s">
        <v>10</v>
      </c>
    </row>
    <row r="258" spans="1:4" ht="20" customHeight="1" x14ac:dyDescent="0.3">
      <c r="A258" s="15">
        <v>257</v>
      </c>
      <c r="B258" s="11" t="s">
        <v>1702</v>
      </c>
      <c r="C258" s="12" t="s">
        <v>257</v>
      </c>
      <c r="D258" s="11" t="s">
        <v>10</v>
      </c>
    </row>
    <row r="259" spans="1:4" ht="20" customHeight="1" x14ac:dyDescent="0.3">
      <c r="A259" s="15">
        <v>258</v>
      </c>
      <c r="B259" s="11" t="s">
        <v>1703</v>
      </c>
      <c r="C259" s="12" t="s">
        <v>258</v>
      </c>
      <c r="D259" s="11" t="s">
        <v>10</v>
      </c>
    </row>
    <row r="260" spans="1:4" ht="20" customHeight="1" x14ac:dyDescent="0.3">
      <c r="A260" s="15">
        <v>259</v>
      </c>
      <c r="B260" s="11" t="s">
        <v>1704</v>
      </c>
      <c r="C260" s="12" t="s">
        <v>259</v>
      </c>
      <c r="D260" s="11" t="s">
        <v>10</v>
      </c>
    </row>
    <row r="261" spans="1:4" ht="20" customHeight="1" x14ac:dyDescent="0.3">
      <c r="A261" s="15">
        <v>260</v>
      </c>
      <c r="B261" s="11" t="s">
        <v>1705</v>
      </c>
      <c r="C261" s="12" t="s">
        <v>260</v>
      </c>
      <c r="D261" s="11" t="s">
        <v>10</v>
      </c>
    </row>
    <row r="262" spans="1:4" ht="20" customHeight="1" x14ac:dyDescent="0.3">
      <c r="A262" s="15">
        <v>261</v>
      </c>
      <c r="B262" s="11" t="s">
        <v>1706</v>
      </c>
      <c r="C262" s="12" t="s">
        <v>261</v>
      </c>
      <c r="D262" s="11" t="s">
        <v>10</v>
      </c>
    </row>
    <row r="263" spans="1:4" ht="20" customHeight="1" x14ac:dyDescent="0.3">
      <c r="A263" s="15">
        <v>262</v>
      </c>
      <c r="B263" s="11" t="s">
        <v>1707</v>
      </c>
      <c r="C263" s="12" t="s">
        <v>262</v>
      </c>
      <c r="D263" s="11" t="s">
        <v>10</v>
      </c>
    </row>
    <row r="264" spans="1:4" ht="20" customHeight="1" x14ac:dyDescent="0.3">
      <c r="A264" s="15">
        <v>263</v>
      </c>
      <c r="B264" s="11" t="s">
        <v>1708</v>
      </c>
      <c r="C264" s="12" t="s">
        <v>263</v>
      </c>
      <c r="D264" s="11" t="s">
        <v>10</v>
      </c>
    </row>
    <row r="265" spans="1:4" ht="20" customHeight="1" x14ac:dyDescent="0.3">
      <c r="A265" s="15">
        <v>264</v>
      </c>
      <c r="B265" s="11" t="s">
        <v>1709</v>
      </c>
      <c r="C265" s="12" t="s">
        <v>264</v>
      </c>
      <c r="D265" s="11" t="s">
        <v>10</v>
      </c>
    </row>
    <row r="266" spans="1:4" ht="20" customHeight="1" x14ac:dyDescent="0.3">
      <c r="A266" s="15">
        <v>265</v>
      </c>
      <c r="B266" s="11" t="s">
        <v>1710</v>
      </c>
      <c r="C266" s="12" t="s">
        <v>265</v>
      </c>
      <c r="D266" s="11" t="s">
        <v>10</v>
      </c>
    </row>
    <row r="267" spans="1:4" ht="20" customHeight="1" x14ac:dyDescent="0.3">
      <c r="A267" s="15">
        <v>266</v>
      </c>
      <c r="B267" s="11" t="s">
        <v>1711</v>
      </c>
      <c r="C267" s="12" t="s">
        <v>266</v>
      </c>
      <c r="D267" s="11" t="s">
        <v>10</v>
      </c>
    </row>
    <row r="268" spans="1:4" ht="20" customHeight="1" x14ac:dyDescent="0.3">
      <c r="A268" s="15">
        <v>267</v>
      </c>
      <c r="B268" s="11" t="s">
        <v>1712</v>
      </c>
      <c r="C268" s="12" t="s">
        <v>267</v>
      </c>
      <c r="D268" s="11" t="s">
        <v>10</v>
      </c>
    </row>
    <row r="269" spans="1:4" ht="20" customHeight="1" x14ac:dyDescent="0.3">
      <c r="A269" s="15">
        <v>268</v>
      </c>
      <c r="B269" s="11" t="s">
        <v>1713</v>
      </c>
      <c r="C269" s="12" t="s">
        <v>268</v>
      </c>
      <c r="D269" s="11" t="s">
        <v>10</v>
      </c>
    </row>
    <row r="270" spans="1:4" ht="20" customHeight="1" x14ac:dyDescent="0.3">
      <c r="A270" s="15">
        <v>269</v>
      </c>
      <c r="B270" s="11" t="s">
        <v>1714</v>
      </c>
      <c r="C270" s="12" t="s">
        <v>269</v>
      </c>
      <c r="D270" s="11" t="s">
        <v>10</v>
      </c>
    </row>
    <row r="271" spans="1:4" ht="20" customHeight="1" x14ac:dyDescent="0.3">
      <c r="A271" s="15">
        <v>270</v>
      </c>
      <c r="B271" s="11" t="s">
        <v>1715</v>
      </c>
      <c r="C271" s="12" t="s">
        <v>270</v>
      </c>
      <c r="D271" s="11" t="s">
        <v>10</v>
      </c>
    </row>
    <row r="272" spans="1:4" ht="20" customHeight="1" x14ac:dyDescent="0.3">
      <c r="A272" s="15">
        <v>271</v>
      </c>
      <c r="B272" s="11" t="s">
        <v>1716</v>
      </c>
      <c r="C272" s="12" t="s">
        <v>271</v>
      </c>
      <c r="D272" s="11" t="s">
        <v>10</v>
      </c>
    </row>
    <row r="273" spans="1:4" ht="20" customHeight="1" x14ac:dyDescent="0.3">
      <c r="A273" s="15">
        <v>272</v>
      </c>
      <c r="B273" s="11" t="s">
        <v>1717</v>
      </c>
      <c r="C273" s="12" t="s">
        <v>272</v>
      </c>
      <c r="D273" s="11" t="s">
        <v>10</v>
      </c>
    </row>
    <row r="274" spans="1:4" ht="20" customHeight="1" x14ac:dyDescent="0.3">
      <c r="A274" s="15">
        <v>273</v>
      </c>
      <c r="B274" s="11" t="s">
        <v>1718</v>
      </c>
      <c r="C274" s="12" t="s">
        <v>273</v>
      </c>
      <c r="D274" s="11" t="s">
        <v>10</v>
      </c>
    </row>
    <row r="275" spans="1:4" ht="20" customHeight="1" x14ac:dyDescent="0.3">
      <c r="A275" s="15">
        <v>274</v>
      </c>
      <c r="B275" s="11" t="s">
        <v>1719</v>
      </c>
      <c r="C275" s="12" t="s">
        <v>274</v>
      </c>
      <c r="D275" s="11" t="s">
        <v>10</v>
      </c>
    </row>
    <row r="276" spans="1:4" ht="20" customHeight="1" x14ac:dyDescent="0.3">
      <c r="A276" s="15">
        <v>275</v>
      </c>
      <c r="B276" s="11" t="s">
        <v>1720</v>
      </c>
      <c r="C276" s="12" t="s">
        <v>275</v>
      </c>
      <c r="D276" s="11" t="s">
        <v>10</v>
      </c>
    </row>
    <row r="277" spans="1:4" ht="20" customHeight="1" x14ac:dyDescent="0.3">
      <c r="A277" s="15">
        <v>276</v>
      </c>
      <c r="B277" s="11" t="s">
        <v>1721</v>
      </c>
      <c r="C277" s="12" t="s">
        <v>276</v>
      </c>
      <c r="D277" s="11" t="s">
        <v>10</v>
      </c>
    </row>
    <row r="278" spans="1:4" ht="20" customHeight="1" x14ac:dyDescent="0.3">
      <c r="A278" s="15">
        <v>277</v>
      </c>
      <c r="B278" s="11" t="s">
        <v>1722</v>
      </c>
      <c r="C278" s="12" t="s">
        <v>277</v>
      </c>
      <c r="D278" s="11" t="s">
        <v>10</v>
      </c>
    </row>
    <row r="279" spans="1:4" ht="20" customHeight="1" x14ac:dyDescent="0.3">
      <c r="A279" s="15">
        <v>278</v>
      </c>
      <c r="B279" s="11" t="s">
        <v>1723</v>
      </c>
      <c r="C279" s="12" t="s">
        <v>278</v>
      </c>
      <c r="D279" s="11" t="s">
        <v>10</v>
      </c>
    </row>
    <row r="280" spans="1:4" ht="20" customHeight="1" x14ac:dyDescent="0.3">
      <c r="A280" s="15">
        <v>279</v>
      </c>
      <c r="B280" s="11" t="s">
        <v>1724</v>
      </c>
      <c r="C280" s="12" t="s">
        <v>279</v>
      </c>
      <c r="D280" s="11" t="s">
        <v>10</v>
      </c>
    </row>
    <row r="281" spans="1:4" ht="20" customHeight="1" x14ac:dyDescent="0.3">
      <c r="A281" s="15">
        <v>280</v>
      </c>
      <c r="B281" s="11" t="s">
        <v>1725</v>
      </c>
      <c r="C281" s="12" t="s">
        <v>280</v>
      </c>
      <c r="D281" s="11" t="s">
        <v>10</v>
      </c>
    </row>
    <row r="282" spans="1:4" ht="20" customHeight="1" x14ac:dyDescent="0.3">
      <c r="A282" s="15">
        <v>281</v>
      </c>
      <c r="B282" s="11" t="s">
        <v>1726</v>
      </c>
      <c r="C282" s="12" t="s">
        <v>281</v>
      </c>
      <c r="D282" s="11" t="s">
        <v>10</v>
      </c>
    </row>
    <row r="283" spans="1:4" ht="20" customHeight="1" x14ac:dyDescent="0.3">
      <c r="A283" s="15">
        <v>282</v>
      </c>
      <c r="B283" s="11" t="s">
        <v>1727</v>
      </c>
      <c r="C283" s="12" t="s">
        <v>282</v>
      </c>
      <c r="D283" s="11" t="s">
        <v>10</v>
      </c>
    </row>
    <row r="284" spans="1:4" ht="20" customHeight="1" x14ac:dyDescent="0.3">
      <c r="A284" s="15">
        <v>283</v>
      </c>
      <c r="B284" s="11" t="s">
        <v>1728</v>
      </c>
      <c r="C284" s="12" t="s">
        <v>283</v>
      </c>
      <c r="D284" s="11" t="s">
        <v>10</v>
      </c>
    </row>
    <row r="285" spans="1:4" ht="20" customHeight="1" x14ac:dyDescent="0.3">
      <c r="A285" s="15">
        <v>284</v>
      </c>
      <c r="B285" s="11" t="s">
        <v>1729</v>
      </c>
      <c r="C285" s="12" t="s">
        <v>284</v>
      </c>
      <c r="D285" s="11" t="s">
        <v>10</v>
      </c>
    </row>
    <row r="286" spans="1:4" ht="20" customHeight="1" x14ac:dyDescent="0.3">
      <c r="A286" s="15">
        <v>285</v>
      </c>
      <c r="B286" s="11" t="s">
        <v>1730</v>
      </c>
      <c r="C286" s="12" t="s">
        <v>285</v>
      </c>
      <c r="D286" s="11" t="s">
        <v>10</v>
      </c>
    </row>
    <row r="287" spans="1:4" ht="20" customHeight="1" x14ac:dyDescent="0.3">
      <c r="A287" s="15">
        <v>286</v>
      </c>
      <c r="B287" s="11" t="s">
        <v>1731</v>
      </c>
      <c r="C287" s="12" t="s">
        <v>286</v>
      </c>
      <c r="D287" s="11" t="s">
        <v>10</v>
      </c>
    </row>
    <row r="288" spans="1:4" ht="20" customHeight="1" x14ac:dyDescent="0.3">
      <c r="A288" s="15">
        <v>287</v>
      </c>
      <c r="B288" s="11" t="s">
        <v>1732</v>
      </c>
      <c r="C288" s="12" t="s">
        <v>287</v>
      </c>
      <c r="D288" s="11" t="s">
        <v>10</v>
      </c>
    </row>
    <row r="289" spans="1:4" ht="20" customHeight="1" x14ac:dyDescent="0.3">
      <c r="A289" s="15">
        <v>288</v>
      </c>
      <c r="B289" s="11" t="s">
        <v>1733</v>
      </c>
      <c r="C289" s="12" t="s">
        <v>288</v>
      </c>
      <c r="D289" s="11" t="s">
        <v>10</v>
      </c>
    </row>
    <row r="290" spans="1:4" ht="20" customHeight="1" x14ac:dyDescent="0.3">
      <c r="A290" s="15">
        <v>289</v>
      </c>
      <c r="B290" s="11" t="s">
        <v>1734</v>
      </c>
      <c r="C290" s="12" t="s">
        <v>289</v>
      </c>
      <c r="D290" s="11" t="s">
        <v>10</v>
      </c>
    </row>
    <row r="291" spans="1:4" ht="20" customHeight="1" x14ac:dyDescent="0.3">
      <c r="A291" s="15">
        <v>290</v>
      </c>
      <c r="B291" s="11" t="s">
        <v>1735</v>
      </c>
      <c r="C291" s="12" t="s">
        <v>290</v>
      </c>
      <c r="D291" s="11" t="s">
        <v>10</v>
      </c>
    </row>
    <row r="292" spans="1:4" ht="20" customHeight="1" x14ac:dyDescent="0.3">
      <c r="A292" s="15">
        <v>291</v>
      </c>
      <c r="B292" s="11" t="s">
        <v>1736</v>
      </c>
      <c r="C292" s="12" t="s">
        <v>291</v>
      </c>
      <c r="D292" s="11" t="s">
        <v>10</v>
      </c>
    </row>
    <row r="293" spans="1:4" ht="20" customHeight="1" x14ac:dyDescent="0.3">
      <c r="A293" s="15">
        <v>292</v>
      </c>
      <c r="B293" s="11" t="s">
        <v>1737</v>
      </c>
      <c r="C293" s="12" t="s">
        <v>292</v>
      </c>
      <c r="D293" s="11" t="s">
        <v>10</v>
      </c>
    </row>
    <row r="294" spans="1:4" ht="20" customHeight="1" x14ac:dyDescent="0.3">
      <c r="A294" s="15">
        <v>293</v>
      </c>
      <c r="B294" s="11" t="s">
        <v>1738</v>
      </c>
      <c r="C294" s="12" t="s">
        <v>293</v>
      </c>
      <c r="D294" s="11" t="s">
        <v>10</v>
      </c>
    </row>
    <row r="295" spans="1:4" ht="20" customHeight="1" x14ac:dyDescent="0.3">
      <c r="A295" s="15">
        <v>294</v>
      </c>
      <c r="B295" s="11" t="s">
        <v>1739</v>
      </c>
      <c r="C295" s="12" t="s">
        <v>294</v>
      </c>
      <c r="D295" s="11" t="s">
        <v>10</v>
      </c>
    </row>
    <row r="296" spans="1:4" ht="20" customHeight="1" x14ac:dyDescent="0.3">
      <c r="A296" s="15">
        <v>295</v>
      </c>
      <c r="B296" s="11" t="s">
        <v>1740</v>
      </c>
      <c r="C296" s="12" t="s">
        <v>295</v>
      </c>
      <c r="D296" s="11" t="s">
        <v>10</v>
      </c>
    </row>
    <row r="297" spans="1:4" ht="20" customHeight="1" x14ac:dyDescent="0.3">
      <c r="A297" s="15">
        <v>296</v>
      </c>
      <c r="B297" s="11" t="s">
        <v>1741</v>
      </c>
      <c r="C297" s="12" t="s">
        <v>296</v>
      </c>
      <c r="D297" s="11" t="s">
        <v>10</v>
      </c>
    </row>
    <row r="298" spans="1:4" ht="20" customHeight="1" x14ac:dyDescent="0.3">
      <c r="A298" s="15">
        <v>297</v>
      </c>
      <c r="B298" s="11" t="s">
        <v>1742</v>
      </c>
      <c r="C298" s="12" t="s">
        <v>297</v>
      </c>
      <c r="D298" s="11" t="s">
        <v>10</v>
      </c>
    </row>
    <row r="299" spans="1:4" ht="20" customHeight="1" x14ac:dyDescent="0.3">
      <c r="A299" s="15">
        <v>298</v>
      </c>
      <c r="B299" s="11" t="s">
        <v>1743</v>
      </c>
      <c r="C299" s="12" t="s">
        <v>298</v>
      </c>
      <c r="D299" s="11" t="s">
        <v>10</v>
      </c>
    </row>
    <row r="300" spans="1:4" ht="20" customHeight="1" x14ac:dyDescent="0.3">
      <c r="A300" s="15">
        <v>299</v>
      </c>
      <c r="B300" s="11" t="s">
        <v>1744</v>
      </c>
      <c r="C300" s="12" t="s">
        <v>299</v>
      </c>
      <c r="D300" s="11" t="s">
        <v>10</v>
      </c>
    </row>
    <row r="301" spans="1:4" ht="20" customHeight="1" x14ac:dyDescent="0.3">
      <c r="A301" s="15">
        <v>300</v>
      </c>
      <c r="B301" s="11" t="s">
        <v>1745</v>
      </c>
      <c r="C301" s="12" t="s">
        <v>300</v>
      </c>
      <c r="D301" s="11" t="s">
        <v>10</v>
      </c>
    </row>
    <row r="302" spans="1:4" ht="20" customHeight="1" x14ac:dyDescent="0.3">
      <c r="A302" s="15">
        <v>301</v>
      </c>
      <c r="B302" s="11" t="s">
        <v>1746</v>
      </c>
      <c r="C302" s="12" t="s">
        <v>301</v>
      </c>
      <c r="D302" s="11" t="s">
        <v>10</v>
      </c>
    </row>
    <row r="303" spans="1:4" ht="20" customHeight="1" x14ac:dyDescent="0.3">
      <c r="A303" s="15">
        <v>302</v>
      </c>
      <c r="B303" s="11" t="s">
        <v>1747</v>
      </c>
      <c r="C303" s="12" t="s">
        <v>302</v>
      </c>
      <c r="D303" s="11" t="s">
        <v>10</v>
      </c>
    </row>
    <row r="304" spans="1:4" ht="20" customHeight="1" x14ac:dyDescent="0.3">
      <c r="A304" s="15">
        <v>303</v>
      </c>
      <c r="B304" s="11" t="s">
        <v>1748</v>
      </c>
      <c r="C304" s="12" t="s">
        <v>303</v>
      </c>
      <c r="D304" s="11" t="s">
        <v>10</v>
      </c>
    </row>
    <row r="305" spans="1:4" ht="20" customHeight="1" x14ac:dyDescent="0.3">
      <c r="A305" s="15">
        <v>304</v>
      </c>
      <c r="B305" s="11" t="s">
        <v>1749</v>
      </c>
      <c r="C305" s="12" t="s">
        <v>304</v>
      </c>
      <c r="D305" s="11" t="s">
        <v>10</v>
      </c>
    </row>
    <row r="306" spans="1:4" ht="20" customHeight="1" x14ac:dyDescent="0.3">
      <c r="A306" s="15">
        <v>305</v>
      </c>
      <c r="B306" s="11" t="s">
        <v>1750</v>
      </c>
      <c r="C306" s="12" t="s">
        <v>305</v>
      </c>
      <c r="D306" s="11" t="s">
        <v>10</v>
      </c>
    </row>
    <row r="307" spans="1:4" ht="20" customHeight="1" x14ac:dyDescent="0.3">
      <c r="A307" s="15">
        <v>306</v>
      </c>
      <c r="B307" s="11" t="s">
        <v>1751</v>
      </c>
      <c r="C307" s="12" t="s">
        <v>306</v>
      </c>
      <c r="D307" s="11" t="s">
        <v>10</v>
      </c>
    </row>
    <row r="308" spans="1:4" ht="20" customHeight="1" x14ac:dyDescent="0.3">
      <c r="A308" s="15">
        <v>307</v>
      </c>
      <c r="B308" s="11" t="s">
        <v>1752</v>
      </c>
      <c r="C308" s="12" t="s">
        <v>307</v>
      </c>
      <c r="D308" s="11" t="s">
        <v>10</v>
      </c>
    </row>
    <row r="309" spans="1:4" ht="20" customHeight="1" x14ac:dyDescent="0.3">
      <c r="A309" s="15">
        <v>308</v>
      </c>
      <c r="B309" s="11" t="s">
        <v>1753</v>
      </c>
      <c r="C309" s="12" t="s">
        <v>308</v>
      </c>
      <c r="D309" s="11" t="s">
        <v>10</v>
      </c>
    </row>
    <row r="310" spans="1:4" ht="20" customHeight="1" x14ac:dyDescent="0.3">
      <c r="A310" s="15">
        <v>309</v>
      </c>
      <c r="B310" s="11" t="s">
        <v>1754</v>
      </c>
      <c r="C310" s="12" t="s">
        <v>309</v>
      </c>
      <c r="D310" s="11" t="s">
        <v>10</v>
      </c>
    </row>
    <row r="311" spans="1:4" ht="20" customHeight="1" x14ac:dyDescent="0.3">
      <c r="A311" s="15">
        <v>310</v>
      </c>
      <c r="B311" s="11" t="s">
        <v>1755</v>
      </c>
      <c r="C311" s="12" t="s">
        <v>310</v>
      </c>
      <c r="D311" s="11" t="s">
        <v>10</v>
      </c>
    </row>
    <row r="312" spans="1:4" ht="20" customHeight="1" x14ac:dyDescent="0.3">
      <c r="A312" s="15">
        <v>311</v>
      </c>
      <c r="B312" s="11" t="s">
        <v>1756</v>
      </c>
      <c r="C312" s="12" t="s">
        <v>311</v>
      </c>
      <c r="D312" s="11" t="s">
        <v>10</v>
      </c>
    </row>
    <row r="313" spans="1:4" ht="20" customHeight="1" x14ac:dyDescent="0.3">
      <c r="A313" s="15">
        <v>312</v>
      </c>
      <c r="B313" s="11" t="s">
        <v>1757</v>
      </c>
      <c r="C313" s="12" t="s">
        <v>312</v>
      </c>
      <c r="D313" s="11" t="s">
        <v>10</v>
      </c>
    </row>
    <row r="314" spans="1:4" ht="20" customHeight="1" x14ac:dyDescent="0.3">
      <c r="A314" s="15">
        <v>313</v>
      </c>
      <c r="B314" s="11" t="s">
        <v>1758</v>
      </c>
      <c r="C314" s="12" t="s">
        <v>313</v>
      </c>
      <c r="D314" s="11" t="s">
        <v>10</v>
      </c>
    </row>
    <row r="315" spans="1:4" ht="20" customHeight="1" x14ac:dyDescent="0.3">
      <c r="A315" s="15">
        <v>314</v>
      </c>
      <c r="B315" s="11" t="s">
        <v>1759</v>
      </c>
      <c r="C315" s="12" t="s">
        <v>314</v>
      </c>
      <c r="D315" s="11" t="s">
        <v>10</v>
      </c>
    </row>
    <row r="316" spans="1:4" ht="20" customHeight="1" x14ac:dyDescent="0.3">
      <c r="A316" s="15">
        <v>315</v>
      </c>
      <c r="B316" s="11" t="s">
        <v>1760</v>
      </c>
      <c r="C316" s="12" t="s">
        <v>315</v>
      </c>
      <c r="D316" s="11" t="s">
        <v>10</v>
      </c>
    </row>
    <row r="317" spans="1:4" ht="20" customHeight="1" x14ac:dyDescent="0.3">
      <c r="A317" s="15">
        <v>316</v>
      </c>
      <c r="B317" s="11" t="s">
        <v>1761</v>
      </c>
      <c r="C317" s="12" t="s">
        <v>316</v>
      </c>
      <c r="D317" s="11" t="s">
        <v>10</v>
      </c>
    </row>
    <row r="318" spans="1:4" ht="20" customHeight="1" x14ac:dyDescent="0.3">
      <c r="A318" s="15">
        <v>317</v>
      </c>
      <c r="B318" s="11" t="s">
        <v>1762</v>
      </c>
      <c r="C318" s="12" t="s">
        <v>317</v>
      </c>
      <c r="D318" s="11" t="s">
        <v>10</v>
      </c>
    </row>
    <row r="319" spans="1:4" ht="20" customHeight="1" x14ac:dyDescent="0.3">
      <c r="A319" s="15">
        <v>318</v>
      </c>
      <c r="B319" s="11" t="s">
        <v>1763</v>
      </c>
      <c r="C319" s="12" t="s">
        <v>318</v>
      </c>
      <c r="D319" s="11" t="s">
        <v>10</v>
      </c>
    </row>
    <row r="320" spans="1:4" ht="20" customHeight="1" x14ac:dyDescent="0.3">
      <c r="A320" s="15">
        <v>319</v>
      </c>
      <c r="B320" s="11" t="s">
        <v>1764</v>
      </c>
      <c r="C320" s="12" t="s">
        <v>319</v>
      </c>
      <c r="D320" s="11" t="s">
        <v>10</v>
      </c>
    </row>
    <row r="321" spans="1:4" ht="20" customHeight="1" x14ac:dyDescent="0.3">
      <c r="A321" s="15">
        <v>320</v>
      </c>
      <c r="B321" s="11" t="s">
        <v>1765</v>
      </c>
      <c r="C321" s="12" t="s">
        <v>320</v>
      </c>
      <c r="D321" s="11" t="s">
        <v>10</v>
      </c>
    </row>
    <row r="322" spans="1:4" ht="20" customHeight="1" x14ac:dyDescent="0.3">
      <c r="A322" s="15">
        <v>321</v>
      </c>
      <c r="B322" s="11" t="s">
        <v>1766</v>
      </c>
      <c r="C322" s="12" t="s">
        <v>321</v>
      </c>
      <c r="D322" s="11" t="s">
        <v>10</v>
      </c>
    </row>
    <row r="323" spans="1:4" ht="20" customHeight="1" x14ac:dyDescent="0.3">
      <c r="A323" s="15">
        <v>322</v>
      </c>
      <c r="B323" s="11" t="s">
        <v>1767</v>
      </c>
      <c r="C323" s="12" t="s">
        <v>322</v>
      </c>
      <c r="D323" s="11" t="s">
        <v>10</v>
      </c>
    </row>
    <row r="324" spans="1:4" ht="20" customHeight="1" x14ac:dyDescent="0.3">
      <c r="A324" s="15">
        <v>323</v>
      </c>
      <c r="B324" s="11" t="s">
        <v>1768</v>
      </c>
      <c r="C324" s="12" t="s">
        <v>323</v>
      </c>
      <c r="D324" s="11" t="s">
        <v>10</v>
      </c>
    </row>
    <row r="325" spans="1:4" ht="20" customHeight="1" x14ac:dyDescent="0.3">
      <c r="A325" s="15">
        <v>324</v>
      </c>
      <c r="B325" s="11" t="s">
        <v>1769</v>
      </c>
      <c r="C325" s="12" t="s">
        <v>324</v>
      </c>
      <c r="D325" s="11" t="s">
        <v>10</v>
      </c>
    </row>
    <row r="326" spans="1:4" ht="20" customHeight="1" x14ac:dyDescent="0.3">
      <c r="A326" s="15">
        <v>325</v>
      </c>
      <c r="B326" s="11" t="s">
        <v>1770</v>
      </c>
      <c r="C326" s="12" t="s">
        <v>325</v>
      </c>
      <c r="D326" s="11" t="s">
        <v>10</v>
      </c>
    </row>
    <row r="327" spans="1:4" ht="20" customHeight="1" x14ac:dyDescent="0.3">
      <c r="A327" s="15">
        <v>326</v>
      </c>
      <c r="B327" s="11" t="s">
        <v>1771</v>
      </c>
      <c r="C327" s="12" t="s">
        <v>326</v>
      </c>
      <c r="D327" s="11" t="s">
        <v>10</v>
      </c>
    </row>
    <row r="328" spans="1:4" ht="20" customHeight="1" x14ac:dyDescent="0.3">
      <c r="A328" s="15">
        <v>327</v>
      </c>
      <c r="B328" s="11" t="s">
        <v>1772</v>
      </c>
      <c r="C328" s="12" t="s">
        <v>327</v>
      </c>
      <c r="D328" s="11" t="s">
        <v>10</v>
      </c>
    </row>
    <row r="329" spans="1:4" ht="20" customHeight="1" x14ac:dyDescent="0.3">
      <c r="A329" s="15">
        <v>328</v>
      </c>
      <c r="B329" s="11" t="s">
        <v>1773</v>
      </c>
      <c r="C329" s="12" t="s">
        <v>328</v>
      </c>
      <c r="D329" s="11" t="s">
        <v>10</v>
      </c>
    </row>
    <row r="330" spans="1:4" ht="20" customHeight="1" x14ac:dyDescent="0.3">
      <c r="A330" s="15">
        <v>329</v>
      </c>
      <c r="B330" s="11" t="s">
        <v>1774</v>
      </c>
      <c r="C330" s="12" t="s">
        <v>329</v>
      </c>
      <c r="D330" s="11" t="s">
        <v>10</v>
      </c>
    </row>
    <row r="331" spans="1:4" ht="20" customHeight="1" x14ac:dyDescent="0.3">
      <c r="A331" s="15">
        <v>330</v>
      </c>
      <c r="B331" s="11" t="s">
        <v>1775</v>
      </c>
      <c r="C331" s="12" t="s">
        <v>330</v>
      </c>
      <c r="D331" s="11" t="s">
        <v>10</v>
      </c>
    </row>
    <row r="332" spans="1:4" ht="20" customHeight="1" x14ac:dyDescent="0.3">
      <c r="A332" s="15">
        <v>331</v>
      </c>
      <c r="B332" s="11" t="s">
        <v>1776</v>
      </c>
      <c r="C332" s="12" t="s">
        <v>331</v>
      </c>
      <c r="D332" s="11" t="s">
        <v>10</v>
      </c>
    </row>
    <row r="333" spans="1:4" ht="20" customHeight="1" x14ac:dyDescent="0.3">
      <c r="A333" s="15">
        <v>332</v>
      </c>
      <c r="B333" s="11" t="s">
        <v>1777</v>
      </c>
      <c r="C333" s="12" t="s">
        <v>332</v>
      </c>
      <c r="D333" s="11" t="s">
        <v>10</v>
      </c>
    </row>
    <row r="334" spans="1:4" ht="20" customHeight="1" x14ac:dyDescent="0.3">
      <c r="A334" s="15">
        <v>333</v>
      </c>
      <c r="B334" s="11" t="s">
        <v>1778</v>
      </c>
      <c r="C334" s="12" t="s">
        <v>333</v>
      </c>
      <c r="D334" s="11" t="s">
        <v>10</v>
      </c>
    </row>
    <row r="335" spans="1:4" ht="20" customHeight="1" x14ac:dyDescent="0.3">
      <c r="A335" s="15">
        <v>334</v>
      </c>
      <c r="B335" s="11" t="s">
        <v>1779</v>
      </c>
      <c r="C335" s="12" t="s">
        <v>334</v>
      </c>
      <c r="D335" s="11" t="s">
        <v>10</v>
      </c>
    </row>
    <row r="336" spans="1:4" ht="20" customHeight="1" x14ac:dyDescent="0.3">
      <c r="A336" s="15">
        <v>335</v>
      </c>
      <c r="B336" s="11" t="s">
        <v>1780</v>
      </c>
      <c r="C336" s="12" t="s">
        <v>335</v>
      </c>
      <c r="D336" s="11" t="s">
        <v>10</v>
      </c>
    </row>
    <row r="337" spans="1:4" ht="20" customHeight="1" x14ac:dyDescent="0.3">
      <c r="A337" s="15">
        <v>336</v>
      </c>
      <c r="B337" s="11" t="s">
        <v>1781</v>
      </c>
      <c r="C337" s="12" t="s">
        <v>336</v>
      </c>
      <c r="D337" s="11" t="s">
        <v>10</v>
      </c>
    </row>
    <row r="338" spans="1:4" ht="20" customHeight="1" x14ac:dyDescent="0.3">
      <c r="A338" s="15">
        <v>337</v>
      </c>
      <c r="B338" s="11" t="s">
        <v>1782</v>
      </c>
      <c r="C338" s="12" t="s">
        <v>337</v>
      </c>
      <c r="D338" s="11" t="s">
        <v>10</v>
      </c>
    </row>
    <row r="339" spans="1:4" ht="20" customHeight="1" x14ac:dyDescent="0.3">
      <c r="A339" s="15">
        <v>338</v>
      </c>
      <c r="B339" s="11" t="s">
        <v>1783</v>
      </c>
      <c r="C339" s="12" t="s">
        <v>338</v>
      </c>
      <c r="D339" s="11" t="s">
        <v>10</v>
      </c>
    </row>
    <row r="340" spans="1:4" ht="20" customHeight="1" x14ac:dyDescent="0.3">
      <c r="A340" s="15">
        <v>339</v>
      </c>
      <c r="B340" s="11" t="s">
        <v>1784</v>
      </c>
      <c r="C340" s="12" t="s">
        <v>339</v>
      </c>
      <c r="D340" s="11" t="s">
        <v>10</v>
      </c>
    </row>
    <row r="341" spans="1:4" ht="20" customHeight="1" x14ac:dyDescent="0.3">
      <c r="A341" s="15">
        <v>340</v>
      </c>
      <c r="B341" s="11" t="s">
        <v>1785</v>
      </c>
      <c r="C341" s="12" t="s">
        <v>340</v>
      </c>
      <c r="D341" s="11" t="s">
        <v>10</v>
      </c>
    </row>
    <row r="342" spans="1:4" ht="20" customHeight="1" x14ac:dyDescent="0.3">
      <c r="A342" s="15">
        <v>341</v>
      </c>
      <c r="B342" s="20" t="s">
        <v>1786</v>
      </c>
      <c r="C342" s="12" t="s">
        <v>341</v>
      </c>
      <c r="D342" s="11" t="s">
        <v>10</v>
      </c>
    </row>
    <row r="343" spans="1:4" ht="20" customHeight="1" x14ac:dyDescent="0.3">
      <c r="A343" s="15">
        <v>342</v>
      </c>
      <c r="B343" s="11" t="s">
        <v>1787</v>
      </c>
      <c r="C343" s="12" t="s">
        <v>342</v>
      </c>
      <c r="D343" s="11" t="s">
        <v>10</v>
      </c>
    </row>
    <row r="344" spans="1:4" ht="20" customHeight="1" x14ac:dyDescent="0.3">
      <c r="A344" s="15">
        <v>343</v>
      </c>
      <c r="B344" s="11" t="s">
        <v>1788</v>
      </c>
      <c r="C344" s="12" t="s">
        <v>343</v>
      </c>
      <c r="D344" s="11" t="s">
        <v>10</v>
      </c>
    </row>
    <row r="345" spans="1:4" ht="20" customHeight="1" x14ac:dyDescent="0.3">
      <c r="A345" s="15">
        <v>344</v>
      </c>
      <c r="B345" s="11" t="s">
        <v>1789</v>
      </c>
      <c r="C345" s="12" t="s">
        <v>344</v>
      </c>
      <c r="D345" s="11" t="s">
        <v>10</v>
      </c>
    </row>
    <row r="346" spans="1:4" ht="20" customHeight="1" x14ac:dyDescent="0.3">
      <c r="A346" s="15">
        <v>345</v>
      </c>
      <c r="B346" s="11" t="s">
        <v>1790</v>
      </c>
      <c r="C346" s="12" t="s">
        <v>345</v>
      </c>
      <c r="D346" s="11" t="s">
        <v>10</v>
      </c>
    </row>
    <row r="347" spans="1:4" ht="20" customHeight="1" x14ac:dyDescent="0.3">
      <c r="A347" s="15">
        <v>346</v>
      </c>
      <c r="B347" s="11" t="s">
        <v>1791</v>
      </c>
      <c r="C347" s="12" t="s">
        <v>346</v>
      </c>
      <c r="D347" s="11" t="s">
        <v>10</v>
      </c>
    </row>
    <row r="348" spans="1:4" ht="20" customHeight="1" x14ac:dyDescent="0.3">
      <c r="A348" s="15">
        <v>347</v>
      </c>
      <c r="B348" s="11" t="s">
        <v>1792</v>
      </c>
      <c r="C348" s="12" t="s">
        <v>347</v>
      </c>
      <c r="D348" s="11" t="s">
        <v>10</v>
      </c>
    </row>
    <row r="349" spans="1:4" ht="20" customHeight="1" x14ac:dyDescent="0.3">
      <c r="A349" s="15">
        <v>348</v>
      </c>
      <c r="B349" s="11" t="s">
        <v>1793</v>
      </c>
      <c r="C349" s="12" t="s">
        <v>348</v>
      </c>
      <c r="D349" s="11" t="s">
        <v>10</v>
      </c>
    </row>
    <row r="350" spans="1:4" ht="20" customHeight="1" x14ac:dyDescent="0.3">
      <c r="A350" s="15">
        <v>349</v>
      </c>
      <c r="B350" s="11" t="s">
        <v>1794</v>
      </c>
      <c r="C350" s="12" t="s">
        <v>349</v>
      </c>
      <c r="D350" s="11" t="s">
        <v>10</v>
      </c>
    </row>
    <row r="351" spans="1:4" ht="20" customHeight="1" x14ac:dyDescent="0.3">
      <c r="A351" s="15">
        <v>350</v>
      </c>
      <c r="B351" s="11" t="s">
        <v>1795</v>
      </c>
      <c r="C351" s="12" t="s">
        <v>350</v>
      </c>
      <c r="D351" s="11" t="s">
        <v>10</v>
      </c>
    </row>
    <row r="352" spans="1:4" ht="20" customHeight="1" x14ac:dyDescent="0.3">
      <c r="A352" s="15">
        <v>351</v>
      </c>
      <c r="B352" s="11" t="s">
        <v>1796</v>
      </c>
      <c r="C352" s="12" t="s">
        <v>351</v>
      </c>
      <c r="D352" s="11" t="s">
        <v>10</v>
      </c>
    </row>
    <row r="353" spans="1:4" ht="20" customHeight="1" x14ac:dyDescent="0.3">
      <c r="A353" s="15">
        <v>352</v>
      </c>
      <c r="B353" s="11" t="s">
        <v>1797</v>
      </c>
      <c r="C353" s="12" t="s">
        <v>352</v>
      </c>
      <c r="D353" s="11" t="s">
        <v>10</v>
      </c>
    </row>
    <row r="354" spans="1:4" ht="20" customHeight="1" x14ac:dyDescent="0.3">
      <c r="A354" s="15">
        <v>353</v>
      </c>
      <c r="B354" s="11" t="s">
        <v>1798</v>
      </c>
      <c r="C354" s="12" t="s">
        <v>353</v>
      </c>
      <c r="D354" s="11" t="s">
        <v>10</v>
      </c>
    </row>
    <row r="355" spans="1:4" ht="20" customHeight="1" x14ac:dyDescent="0.3">
      <c r="A355" s="15">
        <v>354</v>
      </c>
      <c r="B355" s="11" t="s">
        <v>1799</v>
      </c>
      <c r="C355" s="12" t="s">
        <v>354</v>
      </c>
      <c r="D355" s="11" t="s">
        <v>10</v>
      </c>
    </row>
    <row r="356" spans="1:4" ht="20" customHeight="1" x14ac:dyDescent="0.3">
      <c r="A356" s="15">
        <v>355</v>
      </c>
      <c r="B356" s="11" t="s">
        <v>1800</v>
      </c>
      <c r="C356" s="12" t="s">
        <v>355</v>
      </c>
      <c r="D356" s="11" t="s">
        <v>10</v>
      </c>
    </row>
    <row r="357" spans="1:4" ht="20" customHeight="1" x14ac:dyDescent="0.3">
      <c r="A357" s="15">
        <v>356</v>
      </c>
      <c r="B357" s="11" t="s">
        <v>1801</v>
      </c>
      <c r="C357" s="12" t="s">
        <v>356</v>
      </c>
      <c r="D357" s="11" t="s">
        <v>10</v>
      </c>
    </row>
    <row r="358" spans="1:4" ht="20" customHeight="1" x14ac:dyDescent="0.3">
      <c r="A358" s="15">
        <v>357</v>
      </c>
      <c r="B358" s="11" t="s">
        <v>1802</v>
      </c>
      <c r="C358" s="12" t="s">
        <v>357</v>
      </c>
      <c r="D358" s="11" t="s">
        <v>10</v>
      </c>
    </row>
    <row r="359" spans="1:4" ht="20" customHeight="1" x14ac:dyDescent="0.3">
      <c r="A359" s="15">
        <v>358</v>
      </c>
      <c r="B359" s="11" t="s">
        <v>1803</v>
      </c>
      <c r="C359" s="12" t="s">
        <v>358</v>
      </c>
      <c r="D359" s="11" t="s">
        <v>10</v>
      </c>
    </row>
    <row r="360" spans="1:4" ht="20" customHeight="1" x14ac:dyDescent="0.3">
      <c r="A360" s="15">
        <v>359</v>
      </c>
      <c r="B360" s="11" t="s">
        <v>1804</v>
      </c>
      <c r="C360" s="12" t="s">
        <v>359</v>
      </c>
      <c r="D360" s="11" t="s">
        <v>10</v>
      </c>
    </row>
    <row r="361" spans="1:4" ht="20" customHeight="1" x14ac:dyDescent="0.3">
      <c r="A361" s="15">
        <v>360</v>
      </c>
      <c r="B361" s="11" t="s">
        <v>1805</v>
      </c>
      <c r="C361" s="12" t="s">
        <v>360</v>
      </c>
      <c r="D361" s="11" t="s">
        <v>10</v>
      </c>
    </row>
    <row r="362" spans="1:4" ht="20" customHeight="1" x14ac:dyDescent="0.3">
      <c r="A362" s="15">
        <v>361</v>
      </c>
      <c r="B362" s="11" t="s">
        <v>1806</v>
      </c>
      <c r="C362" s="12" t="s">
        <v>361</v>
      </c>
      <c r="D362" s="11" t="s">
        <v>10</v>
      </c>
    </row>
    <row r="363" spans="1:4" ht="20" customHeight="1" x14ac:dyDescent="0.3">
      <c r="A363" s="15">
        <v>362</v>
      </c>
      <c r="B363" s="11" t="s">
        <v>1807</v>
      </c>
      <c r="C363" s="12" t="s">
        <v>362</v>
      </c>
      <c r="D363" s="11" t="s">
        <v>10</v>
      </c>
    </row>
    <row r="364" spans="1:4" ht="20" customHeight="1" x14ac:dyDescent="0.3">
      <c r="A364" s="15">
        <v>363</v>
      </c>
      <c r="B364" s="11" t="s">
        <v>1808</v>
      </c>
      <c r="C364" s="12" t="s">
        <v>363</v>
      </c>
      <c r="D364" s="11" t="s">
        <v>10</v>
      </c>
    </row>
    <row r="365" spans="1:4" ht="20" customHeight="1" x14ac:dyDescent="0.3">
      <c r="A365" s="15">
        <v>364</v>
      </c>
      <c r="B365" s="11" t="s">
        <v>1809</v>
      </c>
      <c r="C365" s="12" t="s">
        <v>364</v>
      </c>
      <c r="D365" s="11" t="s">
        <v>10</v>
      </c>
    </row>
    <row r="366" spans="1:4" ht="20" customHeight="1" x14ac:dyDescent="0.3">
      <c r="A366" s="15">
        <v>365</v>
      </c>
      <c r="B366" s="11" t="s">
        <v>1810</v>
      </c>
      <c r="C366" s="12" t="s">
        <v>365</v>
      </c>
      <c r="D366" s="11" t="s">
        <v>10</v>
      </c>
    </row>
    <row r="367" spans="1:4" ht="20" customHeight="1" x14ac:dyDescent="0.3">
      <c r="A367" s="15">
        <v>366</v>
      </c>
      <c r="B367" s="11" t="s">
        <v>1811</v>
      </c>
      <c r="C367" s="12" t="s">
        <v>366</v>
      </c>
      <c r="D367" s="11" t="s">
        <v>10</v>
      </c>
    </row>
    <row r="368" spans="1:4" ht="20" customHeight="1" x14ac:dyDescent="0.3">
      <c r="A368" s="15">
        <v>367</v>
      </c>
      <c r="B368" s="20" t="s">
        <v>1812</v>
      </c>
      <c r="C368" s="12" t="s">
        <v>367</v>
      </c>
      <c r="D368" s="11" t="s">
        <v>10</v>
      </c>
    </row>
    <row r="369" spans="1:4" ht="20" customHeight="1" x14ac:dyDescent="0.3">
      <c r="A369" s="15">
        <v>368</v>
      </c>
      <c r="B369" s="11" t="s">
        <v>1813</v>
      </c>
      <c r="C369" s="12" t="s">
        <v>368</v>
      </c>
      <c r="D369" s="11" t="s">
        <v>10</v>
      </c>
    </row>
    <row r="370" spans="1:4" ht="20" customHeight="1" x14ac:dyDescent="0.3">
      <c r="A370" s="15">
        <v>369</v>
      </c>
      <c r="B370" s="11" t="s">
        <v>1814</v>
      </c>
      <c r="C370" s="12" t="s">
        <v>369</v>
      </c>
      <c r="D370" s="11" t="s">
        <v>10</v>
      </c>
    </row>
    <row r="371" spans="1:4" ht="20" customHeight="1" x14ac:dyDescent="0.3">
      <c r="A371" s="15">
        <v>370</v>
      </c>
      <c r="B371" s="11" t="s">
        <v>1815</v>
      </c>
      <c r="C371" s="12" t="s">
        <v>370</v>
      </c>
      <c r="D371" s="11" t="s">
        <v>10</v>
      </c>
    </row>
    <row r="372" spans="1:4" ht="20" customHeight="1" x14ac:dyDescent="0.3">
      <c r="A372" s="15">
        <v>371</v>
      </c>
      <c r="B372" s="11" t="s">
        <v>1816</v>
      </c>
      <c r="C372" s="12" t="s">
        <v>371</v>
      </c>
      <c r="D372" s="11" t="s">
        <v>10</v>
      </c>
    </row>
    <row r="373" spans="1:4" ht="20" customHeight="1" x14ac:dyDescent="0.3">
      <c r="A373" s="15">
        <v>372</v>
      </c>
      <c r="B373" s="11" t="s">
        <v>1817</v>
      </c>
      <c r="C373" s="12" t="s">
        <v>372</v>
      </c>
      <c r="D373" s="11" t="s">
        <v>10</v>
      </c>
    </row>
    <row r="374" spans="1:4" ht="20" customHeight="1" x14ac:dyDescent="0.3">
      <c r="A374" s="15">
        <v>373</v>
      </c>
      <c r="B374" s="11" t="s">
        <v>1818</v>
      </c>
      <c r="C374" s="12" t="s">
        <v>373</v>
      </c>
      <c r="D374" s="11" t="s">
        <v>10</v>
      </c>
    </row>
    <row r="375" spans="1:4" ht="20" customHeight="1" x14ac:dyDescent="0.3">
      <c r="A375" s="15">
        <v>374</v>
      </c>
      <c r="B375" s="11" t="s">
        <v>1203</v>
      </c>
      <c r="C375" s="12" t="s">
        <v>374</v>
      </c>
      <c r="D375" s="11" t="s">
        <v>10</v>
      </c>
    </row>
    <row r="376" spans="1:4" ht="20" customHeight="1" x14ac:dyDescent="0.3">
      <c r="A376" s="15">
        <v>375</v>
      </c>
      <c r="B376" s="11" t="s">
        <v>1819</v>
      </c>
      <c r="C376" s="12" t="s">
        <v>375</v>
      </c>
      <c r="D376" s="11" t="s">
        <v>10</v>
      </c>
    </row>
    <row r="377" spans="1:4" ht="20" customHeight="1" x14ac:dyDescent="0.3">
      <c r="A377" s="15">
        <v>376</v>
      </c>
      <c r="B377" s="11" t="s">
        <v>1820</v>
      </c>
      <c r="C377" s="12" t="s">
        <v>376</v>
      </c>
      <c r="D377" s="11" t="s">
        <v>10</v>
      </c>
    </row>
    <row r="378" spans="1:4" ht="20" customHeight="1" x14ac:dyDescent="0.3">
      <c r="A378" s="15">
        <v>377</v>
      </c>
      <c r="B378" s="11" t="s">
        <v>1821</v>
      </c>
      <c r="C378" s="12" t="s">
        <v>377</v>
      </c>
      <c r="D378" s="11" t="s">
        <v>10</v>
      </c>
    </row>
    <row r="379" spans="1:4" ht="20" customHeight="1" x14ac:dyDescent="0.3">
      <c r="A379" s="15">
        <v>378</v>
      </c>
      <c r="B379" s="11" t="s">
        <v>1822</v>
      </c>
      <c r="C379" s="12" t="s">
        <v>378</v>
      </c>
      <c r="D379" s="11" t="s">
        <v>10</v>
      </c>
    </row>
    <row r="380" spans="1:4" ht="20" customHeight="1" x14ac:dyDescent="0.3">
      <c r="A380" s="15">
        <v>379</v>
      </c>
      <c r="B380" s="11" t="s">
        <v>1823</v>
      </c>
      <c r="C380" s="12" t="s">
        <v>379</v>
      </c>
      <c r="D380" s="11" t="s">
        <v>10</v>
      </c>
    </row>
    <row r="381" spans="1:4" ht="20" customHeight="1" x14ac:dyDescent="0.3">
      <c r="A381" s="15">
        <v>380</v>
      </c>
      <c r="B381" s="11" t="s">
        <v>1824</v>
      </c>
      <c r="C381" s="12" t="s">
        <v>380</v>
      </c>
      <c r="D381" s="11" t="s">
        <v>10</v>
      </c>
    </row>
    <row r="382" spans="1:4" ht="20" customHeight="1" x14ac:dyDescent="0.3">
      <c r="A382" s="15">
        <v>381</v>
      </c>
      <c r="B382" s="11" t="s">
        <v>1825</v>
      </c>
      <c r="C382" s="12" t="s">
        <v>381</v>
      </c>
      <c r="D382" s="11" t="s">
        <v>10</v>
      </c>
    </row>
    <row r="383" spans="1:4" ht="20" customHeight="1" x14ac:dyDescent="0.3">
      <c r="A383" s="15">
        <v>382</v>
      </c>
      <c r="B383" s="11" t="s">
        <v>1826</v>
      </c>
      <c r="C383" s="12" t="s">
        <v>382</v>
      </c>
      <c r="D383" s="11" t="s">
        <v>10</v>
      </c>
    </row>
    <row r="384" spans="1:4" ht="20" customHeight="1" x14ac:dyDescent="0.3">
      <c r="A384" s="15">
        <v>383</v>
      </c>
      <c r="B384" s="11" t="s">
        <v>1827</v>
      </c>
      <c r="C384" s="12" t="s">
        <v>383</v>
      </c>
      <c r="D384" s="11" t="s">
        <v>10</v>
      </c>
    </row>
    <row r="385" spans="1:4" ht="20" customHeight="1" x14ac:dyDescent="0.3">
      <c r="A385" s="15">
        <v>384</v>
      </c>
      <c r="B385" s="11" t="s">
        <v>1828</v>
      </c>
      <c r="C385" s="12" t="s">
        <v>384</v>
      </c>
      <c r="D385" s="11" t="s">
        <v>10</v>
      </c>
    </row>
    <row r="386" spans="1:4" ht="20" customHeight="1" x14ac:dyDescent="0.3">
      <c r="A386" s="15">
        <v>385</v>
      </c>
      <c r="B386" s="11" t="s">
        <v>1829</v>
      </c>
      <c r="C386" s="12" t="s">
        <v>385</v>
      </c>
      <c r="D386" s="11" t="s">
        <v>10</v>
      </c>
    </row>
    <row r="387" spans="1:4" ht="20" customHeight="1" x14ac:dyDescent="0.3">
      <c r="A387" s="15">
        <v>386</v>
      </c>
      <c r="B387" s="11" t="s">
        <v>1830</v>
      </c>
      <c r="C387" s="12" t="s">
        <v>386</v>
      </c>
      <c r="D387" s="11" t="s">
        <v>10</v>
      </c>
    </row>
    <row r="388" spans="1:4" ht="20" customHeight="1" x14ac:dyDescent="0.3">
      <c r="A388" s="15">
        <v>387</v>
      </c>
      <c r="B388" s="11" t="s">
        <v>1831</v>
      </c>
      <c r="C388" s="12" t="s">
        <v>387</v>
      </c>
      <c r="D388" s="11" t="s">
        <v>10</v>
      </c>
    </row>
    <row r="389" spans="1:4" ht="20" customHeight="1" x14ac:dyDescent="0.3">
      <c r="A389" s="15">
        <v>388</v>
      </c>
      <c r="B389" s="11" t="s">
        <v>1832</v>
      </c>
      <c r="C389" s="12" t="s">
        <v>388</v>
      </c>
      <c r="D389" s="11" t="s">
        <v>10</v>
      </c>
    </row>
    <row r="390" spans="1:4" ht="20" customHeight="1" x14ac:dyDescent="0.3">
      <c r="A390" s="15">
        <v>389</v>
      </c>
      <c r="B390" s="11" t="s">
        <v>1833</v>
      </c>
      <c r="C390" s="12" t="s">
        <v>389</v>
      </c>
      <c r="D390" s="11" t="s">
        <v>10</v>
      </c>
    </row>
    <row r="391" spans="1:4" ht="20" customHeight="1" x14ac:dyDescent="0.3">
      <c r="A391" s="15">
        <v>390</v>
      </c>
      <c r="B391" s="11" t="s">
        <v>1834</v>
      </c>
      <c r="C391" s="12" t="s">
        <v>390</v>
      </c>
      <c r="D391" s="11" t="s">
        <v>10</v>
      </c>
    </row>
    <row r="392" spans="1:4" s="11" customFormat="1" ht="20" customHeight="1" x14ac:dyDescent="0.25">
      <c r="A392" s="15">
        <v>391</v>
      </c>
      <c r="B392" s="21" t="s">
        <v>391</v>
      </c>
      <c r="C392" s="22" t="s">
        <v>392</v>
      </c>
      <c r="D392" s="11" t="s">
        <v>10</v>
      </c>
    </row>
    <row r="393" spans="1:4" ht="20" customHeight="1" x14ac:dyDescent="0.3">
      <c r="A393" s="15">
        <v>392</v>
      </c>
      <c r="B393" s="11" t="s">
        <v>1835</v>
      </c>
      <c r="C393" s="12" t="s">
        <v>393</v>
      </c>
      <c r="D393" s="11" t="s">
        <v>10</v>
      </c>
    </row>
    <row r="394" spans="1:4" ht="20" customHeight="1" x14ac:dyDescent="0.3">
      <c r="A394" s="15">
        <v>393</v>
      </c>
      <c r="B394" s="11" t="s">
        <v>1836</v>
      </c>
      <c r="C394" s="12" t="s">
        <v>394</v>
      </c>
      <c r="D394" s="11" t="s">
        <v>10</v>
      </c>
    </row>
    <row r="395" spans="1:4" ht="20" customHeight="1" x14ac:dyDescent="0.3">
      <c r="A395" s="15">
        <v>394</v>
      </c>
      <c r="B395" s="11" t="s">
        <v>1837</v>
      </c>
      <c r="C395" s="12" t="s">
        <v>395</v>
      </c>
      <c r="D395" s="11" t="s">
        <v>10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F277-E03A-4A76-B45E-EB1680CF8FA4}">
  <dimension ref="A1:D254"/>
  <sheetViews>
    <sheetView topLeftCell="A233" workbookViewId="0">
      <selection activeCell="D45" sqref="D45:D254"/>
    </sheetView>
  </sheetViews>
  <sheetFormatPr defaultColWidth="8.25" defaultRowHeight="20" customHeight="1" x14ac:dyDescent="0.3"/>
  <cols>
    <col min="1" max="1" width="6.58203125" style="23" customWidth="1"/>
    <col min="2" max="2" width="8.25" style="23"/>
    <col min="3" max="3" width="11.08203125" style="27" customWidth="1"/>
    <col min="4" max="4" width="21.9140625" style="23" customWidth="1"/>
    <col min="5" max="16384" width="8.25" style="23"/>
  </cols>
  <sheetData>
    <row r="1" spans="1:4" ht="20" customHeight="1" x14ac:dyDescent="0.3">
      <c r="A1" s="33" t="s">
        <v>1840</v>
      </c>
      <c r="B1" s="33"/>
      <c r="C1" s="33"/>
      <c r="D1" s="33"/>
    </row>
    <row r="2" spans="1:4" ht="20" customHeight="1" x14ac:dyDescent="0.3">
      <c r="A2" s="23">
        <v>1</v>
      </c>
      <c r="B2" s="23" t="s">
        <v>396</v>
      </c>
      <c r="C2" s="27" t="s">
        <v>397</v>
      </c>
      <c r="D2" s="23" t="s">
        <v>398</v>
      </c>
    </row>
    <row r="3" spans="1:4" ht="20" customHeight="1" x14ac:dyDescent="0.3">
      <c r="A3" s="23">
        <v>2</v>
      </c>
      <c r="B3" s="23" t="s">
        <v>399</v>
      </c>
      <c r="C3" s="27" t="s">
        <v>400</v>
      </c>
      <c r="D3" s="23" t="s">
        <v>398</v>
      </c>
    </row>
    <row r="4" spans="1:4" ht="20" customHeight="1" x14ac:dyDescent="0.3">
      <c r="A4" s="23">
        <v>3</v>
      </c>
      <c r="B4" s="23" t="s">
        <v>401</v>
      </c>
      <c r="C4" s="27" t="s">
        <v>402</v>
      </c>
      <c r="D4" s="23" t="s">
        <v>398</v>
      </c>
    </row>
    <row r="5" spans="1:4" ht="20" customHeight="1" x14ac:dyDescent="0.3">
      <c r="A5" s="23">
        <v>4</v>
      </c>
      <c r="B5" s="23" t="s">
        <v>403</v>
      </c>
      <c r="C5" s="27" t="s">
        <v>404</v>
      </c>
      <c r="D5" s="23" t="s">
        <v>398</v>
      </c>
    </row>
    <row r="6" spans="1:4" ht="20" customHeight="1" x14ac:dyDescent="0.3">
      <c r="A6" s="23">
        <v>5</v>
      </c>
      <c r="B6" s="23" t="s">
        <v>405</v>
      </c>
      <c r="C6" s="27" t="s">
        <v>406</v>
      </c>
      <c r="D6" s="23" t="s">
        <v>398</v>
      </c>
    </row>
    <row r="7" spans="1:4" ht="20" customHeight="1" x14ac:dyDescent="0.3">
      <c r="A7" s="23">
        <v>6</v>
      </c>
      <c r="B7" s="23" t="s">
        <v>407</v>
      </c>
      <c r="C7" s="27" t="s">
        <v>408</v>
      </c>
      <c r="D7" s="23" t="s">
        <v>398</v>
      </c>
    </row>
    <row r="8" spans="1:4" ht="20" customHeight="1" x14ac:dyDescent="0.3">
      <c r="A8" s="23">
        <v>7</v>
      </c>
      <c r="B8" s="23" t="s">
        <v>409</v>
      </c>
      <c r="C8" s="27" t="s">
        <v>410</v>
      </c>
      <c r="D8" s="23" t="s">
        <v>398</v>
      </c>
    </row>
    <row r="9" spans="1:4" ht="20" customHeight="1" x14ac:dyDescent="0.3">
      <c r="A9" s="23">
        <v>8</v>
      </c>
      <c r="B9" s="23" t="s">
        <v>411</v>
      </c>
      <c r="C9" s="27" t="s">
        <v>412</v>
      </c>
      <c r="D9" s="23" t="s">
        <v>398</v>
      </c>
    </row>
    <row r="10" spans="1:4" ht="20" customHeight="1" x14ac:dyDescent="0.3">
      <c r="A10" s="23">
        <v>9</v>
      </c>
      <c r="B10" s="23" t="s">
        <v>413</v>
      </c>
      <c r="C10" s="27" t="s">
        <v>414</v>
      </c>
      <c r="D10" s="23" t="s">
        <v>398</v>
      </c>
    </row>
    <row r="11" spans="1:4" ht="20" customHeight="1" x14ac:dyDescent="0.3">
      <c r="A11" s="23">
        <v>10</v>
      </c>
      <c r="B11" s="23" t="s">
        <v>415</v>
      </c>
      <c r="C11" s="27" t="s">
        <v>416</v>
      </c>
      <c r="D11" s="23" t="s">
        <v>398</v>
      </c>
    </row>
    <row r="12" spans="1:4" ht="20" customHeight="1" x14ac:dyDescent="0.3">
      <c r="A12" s="23">
        <v>11</v>
      </c>
      <c r="B12" s="23" t="s">
        <v>417</v>
      </c>
      <c r="C12" s="27" t="s">
        <v>418</v>
      </c>
      <c r="D12" s="23" t="s">
        <v>398</v>
      </c>
    </row>
    <row r="13" spans="1:4" ht="20" customHeight="1" x14ac:dyDescent="0.3">
      <c r="A13" s="23">
        <v>12</v>
      </c>
      <c r="B13" s="23" t="s">
        <v>419</v>
      </c>
      <c r="C13" s="27" t="s">
        <v>420</v>
      </c>
      <c r="D13" s="23" t="s">
        <v>398</v>
      </c>
    </row>
    <row r="14" spans="1:4" ht="20" customHeight="1" x14ac:dyDescent="0.3">
      <c r="A14" s="23">
        <v>13</v>
      </c>
      <c r="B14" s="23" t="s">
        <v>421</v>
      </c>
      <c r="C14" s="27" t="s">
        <v>422</v>
      </c>
      <c r="D14" s="23" t="s">
        <v>398</v>
      </c>
    </row>
    <row r="15" spans="1:4" ht="20" customHeight="1" x14ac:dyDescent="0.3">
      <c r="A15" s="23">
        <v>14</v>
      </c>
      <c r="B15" s="23" t="s">
        <v>423</v>
      </c>
      <c r="C15" s="27" t="s">
        <v>424</v>
      </c>
      <c r="D15" s="23" t="s">
        <v>398</v>
      </c>
    </row>
    <row r="16" spans="1:4" ht="20" customHeight="1" x14ac:dyDescent="0.3">
      <c r="A16" s="23">
        <v>15</v>
      </c>
      <c r="B16" s="23" t="s">
        <v>425</v>
      </c>
      <c r="C16" s="27" t="s">
        <v>426</v>
      </c>
      <c r="D16" s="23" t="s">
        <v>398</v>
      </c>
    </row>
    <row r="17" spans="1:4" ht="20" customHeight="1" x14ac:dyDescent="0.3">
      <c r="A17" s="23">
        <v>16</v>
      </c>
      <c r="B17" s="23" t="s">
        <v>427</v>
      </c>
      <c r="C17" s="27" t="s">
        <v>428</v>
      </c>
      <c r="D17" s="23" t="s">
        <v>398</v>
      </c>
    </row>
    <row r="18" spans="1:4" ht="20" customHeight="1" x14ac:dyDescent="0.3">
      <c r="A18" s="23">
        <v>17</v>
      </c>
      <c r="B18" s="23" t="s">
        <v>429</v>
      </c>
      <c r="C18" s="27" t="s">
        <v>430</v>
      </c>
      <c r="D18" s="23" t="s">
        <v>431</v>
      </c>
    </row>
    <row r="19" spans="1:4" ht="20" customHeight="1" x14ac:dyDescent="0.3">
      <c r="A19" s="23">
        <v>18</v>
      </c>
      <c r="B19" s="23" t="s">
        <v>432</v>
      </c>
      <c r="C19" s="27" t="s">
        <v>433</v>
      </c>
      <c r="D19" s="23" t="s">
        <v>431</v>
      </c>
    </row>
    <row r="20" spans="1:4" ht="20" customHeight="1" x14ac:dyDescent="0.3">
      <c r="A20" s="23">
        <v>19</v>
      </c>
      <c r="B20" s="23" t="s">
        <v>434</v>
      </c>
      <c r="C20" s="27" t="s">
        <v>435</v>
      </c>
      <c r="D20" s="23" t="s">
        <v>431</v>
      </c>
    </row>
    <row r="21" spans="1:4" ht="20" customHeight="1" x14ac:dyDescent="0.3">
      <c r="A21" s="23">
        <v>20</v>
      </c>
      <c r="B21" s="23" t="s">
        <v>436</v>
      </c>
      <c r="C21" s="27" t="s">
        <v>437</v>
      </c>
      <c r="D21" s="23" t="s">
        <v>431</v>
      </c>
    </row>
    <row r="22" spans="1:4" ht="20" customHeight="1" x14ac:dyDescent="0.3">
      <c r="A22" s="23">
        <v>21</v>
      </c>
      <c r="B22" s="23" t="s">
        <v>438</v>
      </c>
      <c r="C22" s="27" t="s">
        <v>439</v>
      </c>
      <c r="D22" s="23" t="s">
        <v>431</v>
      </c>
    </row>
    <row r="23" spans="1:4" ht="20" customHeight="1" x14ac:dyDescent="0.3">
      <c r="A23" s="23">
        <v>22</v>
      </c>
      <c r="B23" s="23" t="s">
        <v>440</v>
      </c>
      <c r="C23" s="27" t="s">
        <v>441</v>
      </c>
      <c r="D23" s="23" t="s">
        <v>431</v>
      </c>
    </row>
    <row r="24" spans="1:4" ht="20" customHeight="1" x14ac:dyDescent="0.3">
      <c r="A24" s="23">
        <v>23</v>
      </c>
      <c r="B24" s="23" t="s">
        <v>442</v>
      </c>
      <c r="C24" s="27" t="s">
        <v>443</v>
      </c>
      <c r="D24" s="23" t="s">
        <v>431</v>
      </c>
    </row>
    <row r="25" spans="1:4" ht="20" customHeight="1" x14ac:dyDescent="0.3">
      <c r="A25" s="23">
        <v>24</v>
      </c>
      <c r="B25" s="23" t="s">
        <v>444</v>
      </c>
      <c r="C25" s="27" t="s">
        <v>445</v>
      </c>
      <c r="D25" s="23" t="s">
        <v>431</v>
      </c>
    </row>
    <row r="26" spans="1:4" ht="20" customHeight="1" x14ac:dyDescent="0.3">
      <c r="A26" s="23">
        <v>25</v>
      </c>
      <c r="B26" s="23" t="s">
        <v>446</v>
      </c>
      <c r="C26" s="27" t="s">
        <v>447</v>
      </c>
      <c r="D26" s="23" t="s">
        <v>431</v>
      </c>
    </row>
    <row r="27" spans="1:4" ht="20" customHeight="1" x14ac:dyDescent="0.3">
      <c r="A27" s="23">
        <v>26</v>
      </c>
      <c r="B27" s="23" t="s">
        <v>448</v>
      </c>
      <c r="C27" s="27" t="s">
        <v>449</v>
      </c>
      <c r="D27" s="23" t="s">
        <v>431</v>
      </c>
    </row>
    <row r="28" spans="1:4" ht="20" customHeight="1" x14ac:dyDescent="0.3">
      <c r="A28" s="23">
        <v>27</v>
      </c>
      <c r="B28" s="23" t="s">
        <v>450</v>
      </c>
      <c r="C28" s="27" t="s">
        <v>451</v>
      </c>
      <c r="D28" s="23" t="s">
        <v>431</v>
      </c>
    </row>
    <row r="29" spans="1:4" ht="20" customHeight="1" x14ac:dyDescent="0.3">
      <c r="A29" s="23">
        <v>28</v>
      </c>
      <c r="B29" s="23" t="s">
        <v>452</v>
      </c>
      <c r="C29" s="27" t="s">
        <v>453</v>
      </c>
      <c r="D29" s="23" t="s">
        <v>431</v>
      </c>
    </row>
    <row r="30" spans="1:4" ht="20" customHeight="1" x14ac:dyDescent="0.3">
      <c r="A30" s="23">
        <v>29</v>
      </c>
      <c r="B30" s="23" t="s">
        <v>454</v>
      </c>
      <c r="C30" s="27" t="s">
        <v>455</v>
      </c>
      <c r="D30" s="23" t="s">
        <v>431</v>
      </c>
    </row>
    <row r="31" spans="1:4" ht="20" customHeight="1" x14ac:dyDescent="0.3">
      <c r="A31" s="23">
        <v>30</v>
      </c>
      <c r="B31" s="23" t="s">
        <v>456</v>
      </c>
      <c r="C31" s="27" t="s">
        <v>457</v>
      </c>
      <c r="D31" s="23" t="s">
        <v>431</v>
      </c>
    </row>
    <row r="32" spans="1:4" ht="20" customHeight="1" x14ac:dyDescent="0.3">
      <c r="A32" s="23">
        <v>31</v>
      </c>
      <c r="B32" s="23" t="s">
        <v>458</v>
      </c>
      <c r="C32" s="27" t="s">
        <v>459</v>
      </c>
      <c r="D32" s="23" t="s">
        <v>431</v>
      </c>
    </row>
    <row r="33" spans="1:4" ht="20" customHeight="1" x14ac:dyDescent="0.3">
      <c r="A33" s="23">
        <v>32</v>
      </c>
      <c r="B33" s="23" t="s">
        <v>460</v>
      </c>
      <c r="C33" s="27" t="s">
        <v>461</v>
      </c>
      <c r="D33" s="23" t="s">
        <v>431</v>
      </c>
    </row>
    <row r="34" spans="1:4" ht="20" customHeight="1" x14ac:dyDescent="0.3">
      <c r="A34" s="23">
        <v>33</v>
      </c>
      <c r="B34" s="23" t="s">
        <v>462</v>
      </c>
      <c r="C34" s="27" t="s">
        <v>463</v>
      </c>
      <c r="D34" s="23" t="s">
        <v>431</v>
      </c>
    </row>
    <row r="35" spans="1:4" ht="20" customHeight="1" x14ac:dyDescent="0.3">
      <c r="A35" s="23">
        <v>34</v>
      </c>
      <c r="B35" s="23" t="s">
        <v>464</v>
      </c>
      <c r="C35" s="27" t="s">
        <v>465</v>
      </c>
      <c r="D35" s="23" t="s">
        <v>431</v>
      </c>
    </row>
    <row r="36" spans="1:4" ht="20" customHeight="1" x14ac:dyDescent="0.3">
      <c r="A36" s="23">
        <v>35</v>
      </c>
      <c r="B36" s="23" t="s">
        <v>466</v>
      </c>
      <c r="C36" s="27" t="s">
        <v>467</v>
      </c>
      <c r="D36" s="23" t="s">
        <v>431</v>
      </c>
    </row>
    <row r="37" spans="1:4" ht="20" customHeight="1" x14ac:dyDescent="0.3">
      <c r="A37" s="23">
        <v>36</v>
      </c>
      <c r="B37" s="23" t="s">
        <v>468</v>
      </c>
      <c r="C37" s="27" t="s">
        <v>469</v>
      </c>
      <c r="D37" s="23" t="s">
        <v>431</v>
      </c>
    </row>
    <row r="38" spans="1:4" ht="20" customHeight="1" x14ac:dyDescent="0.3">
      <c r="A38" s="23">
        <v>37</v>
      </c>
      <c r="B38" s="23" t="s">
        <v>470</v>
      </c>
      <c r="C38" s="27" t="s">
        <v>471</v>
      </c>
      <c r="D38" s="23" t="s">
        <v>431</v>
      </c>
    </row>
    <row r="39" spans="1:4" ht="20" customHeight="1" x14ac:dyDescent="0.3">
      <c r="A39" s="23">
        <v>38</v>
      </c>
      <c r="B39" s="23" t="s">
        <v>472</v>
      </c>
      <c r="C39" s="27" t="s">
        <v>473</v>
      </c>
      <c r="D39" s="23" t="s">
        <v>431</v>
      </c>
    </row>
    <row r="40" spans="1:4" ht="20" customHeight="1" x14ac:dyDescent="0.3">
      <c r="A40" s="23">
        <v>39</v>
      </c>
      <c r="B40" s="23" t="s">
        <v>474</v>
      </c>
      <c r="C40" s="27" t="s">
        <v>475</v>
      </c>
      <c r="D40" s="23" t="s">
        <v>431</v>
      </c>
    </row>
    <row r="41" spans="1:4" ht="20" customHeight="1" x14ac:dyDescent="0.3">
      <c r="A41" s="31">
        <v>40</v>
      </c>
      <c r="B41" s="23" t="s">
        <v>476</v>
      </c>
      <c r="C41" s="27" t="s">
        <v>477</v>
      </c>
      <c r="D41" s="23" t="s">
        <v>431</v>
      </c>
    </row>
    <row r="42" spans="1:4" ht="20" customHeight="1" x14ac:dyDescent="0.3">
      <c r="A42" s="31">
        <v>41</v>
      </c>
      <c r="B42" s="23" t="s">
        <v>478</v>
      </c>
      <c r="C42" s="27" t="s">
        <v>479</v>
      </c>
      <c r="D42" s="23" t="s">
        <v>431</v>
      </c>
    </row>
    <row r="43" spans="1:4" ht="20" customHeight="1" x14ac:dyDescent="0.3">
      <c r="A43" s="31">
        <v>42</v>
      </c>
      <c r="B43" s="23" t="s">
        <v>480</v>
      </c>
      <c r="C43" s="27" t="s">
        <v>481</v>
      </c>
      <c r="D43" s="23" t="s">
        <v>431</v>
      </c>
    </row>
    <row r="44" spans="1:4" ht="20" customHeight="1" x14ac:dyDescent="0.3">
      <c r="A44" s="31">
        <v>43</v>
      </c>
      <c r="B44" s="23" t="s">
        <v>482</v>
      </c>
      <c r="C44" s="27" t="s">
        <v>483</v>
      </c>
      <c r="D44" s="23" t="s">
        <v>431</v>
      </c>
    </row>
    <row r="45" spans="1:4" ht="20" customHeight="1" x14ac:dyDescent="0.3">
      <c r="A45" s="31">
        <v>44</v>
      </c>
      <c r="B45" s="23" t="s">
        <v>484</v>
      </c>
      <c r="C45" s="27" t="s">
        <v>485</v>
      </c>
      <c r="D45" s="23" t="s">
        <v>1842</v>
      </c>
    </row>
    <row r="46" spans="1:4" ht="20" customHeight="1" x14ac:dyDescent="0.3">
      <c r="A46" s="31">
        <v>45</v>
      </c>
      <c r="B46" s="23" t="s">
        <v>486</v>
      </c>
      <c r="C46" s="27" t="s">
        <v>487</v>
      </c>
      <c r="D46" s="31" t="s">
        <v>1842</v>
      </c>
    </row>
    <row r="47" spans="1:4" ht="20" customHeight="1" x14ac:dyDescent="0.3">
      <c r="A47" s="31">
        <v>46</v>
      </c>
      <c r="B47" s="23" t="s">
        <v>488</v>
      </c>
      <c r="C47" s="27" t="s">
        <v>489</v>
      </c>
      <c r="D47" s="31" t="s">
        <v>1842</v>
      </c>
    </row>
    <row r="48" spans="1:4" ht="20" customHeight="1" x14ac:dyDescent="0.3">
      <c r="A48" s="31">
        <v>47</v>
      </c>
      <c r="B48" s="23" t="s">
        <v>490</v>
      </c>
      <c r="C48" s="27" t="s">
        <v>491</v>
      </c>
      <c r="D48" s="31" t="s">
        <v>1842</v>
      </c>
    </row>
    <row r="49" spans="1:4" ht="20" customHeight="1" x14ac:dyDescent="0.3">
      <c r="A49" s="31">
        <v>48</v>
      </c>
      <c r="B49" s="23" t="s">
        <v>492</v>
      </c>
      <c r="C49" s="27" t="s">
        <v>493</v>
      </c>
      <c r="D49" s="31" t="s">
        <v>1842</v>
      </c>
    </row>
    <row r="50" spans="1:4" ht="20" customHeight="1" x14ac:dyDescent="0.3">
      <c r="A50" s="31">
        <v>49</v>
      </c>
      <c r="B50" s="23" t="s">
        <v>494</v>
      </c>
      <c r="C50" s="27" t="s">
        <v>495</v>
      </c>
      <c r="D50" s="31" t="s">
        <v>1842</v>
      </c>
    </row>
    <row r="51" spans="1:4" ht="20" customHeight="1" x14ac:dyDescent="0.3">
      <c r="A51" s="31">
        <v>50</v>
      </c>
      <c r="B51" s="23" t="s">
        <v>496</v>
      </c>
      <c r="C51" s="27" t="s">
        <v>497</v>
      </c>
      <c r="D51" s="31" t="s">
        <v>1842</v>
      </c>
    </row>
    <row r="52" spans="1:4" ht="20" customHeight="1" x14ac:dyDescent="0.3">
      <c r="A52" s="31">
        <v>51</v>
      </c>
      <c r="B52" s="23" t="s">
        <v>498</v>
      </c>
      <c r="C52" s="27" t="s">
        <v>499</v>
      </c>
      <c r="D52" s="31" t="s">
        <v>1842</v>
      </c>
    </row>
    <row r="53" spans="1:4" ht="20" customHeight="1" x14ac:dyDescent="0.3">
      <c r="A53" s="31">
        <v>52</v>
      </c>
      <c r="B53" s="23" t="s">
        <v>500</v>
      </c>
      <c r="C53" s="27" t="s">
        <v>501</v>
      </c>
      <c r="D53" s="31" t="s">
        <v>1842</v>
      </c>
    </row>
    <row r="54" spans="1:4" ht="20" customHeight="1" x14ac:dyDescent="0.3">
      <c r="A54" s="31">
        <v>53</v>
      </c>
      <c r="B54" s="23" t="s">
        <v>502</v>
      </c>
      <c r="C54" s="27" t="s">
        <v>503</v>
      </c>
      <c r="D54" s="31" t="s">
        <v>1842</v>
      </c>
    </row>
    <row r="55" spans="1:4" ht="20" customHeight="1" x14ac:dyDescent="0.3">
      <c r="A55" s="31">
        <v>54</v>
      </c>
      <c r="B55" s="23" t="s">
        <v>504</v>
      </c>
      <c r="C55" s="27" t="s">
        <v>505</v>
      </c>
      <c r="D55" s="31" t="s">
        <v>1842</v>
      </c>
    </row>
    <row r="56" spans="1:4" ht="20" customHeight="1" x14ac:dyDescent="0.3">
      <c r="A56" s="31">
        <v>55</v>
      </c>
      <c r="B56" s="23" t="s">
        <v>506</v>
      </c>
      <c r="C56" s="27" t="s">
        <v>507</v>
      </c>
      <c r="D56" s="31" t="s">
        <v>1842</v>
      </c>
    </row>
    <row r="57" spans="1:4" ht="20" customHeight="1" x14ac:dyDescent="0.3">
      <c r="A57" s="31">
        <v>56</v>
      </c>
      <c r="B57" s="28" t="s">
        <v>508</v>
      </c>
      <c r="C57" s="29" t="s">
        <v>509</v>
      </c>
      <c r="D57" s="31" t="s">
        <v>1842</v>
      </c>
    </row>
    <row r="58" spans="1:4" ht="20" customHeight="1" x14ac:dyDescent="0.3">
      <c r="A58" s="31">
        <v>57</v>
      </c>
      <c r="B58" s="23" t="s">
        <v>510</v>
      </c>
      <c r="C58" s="27" t="s">
        <v>511</v>
      </c>
      <c r="D58" s="31" t="s">
        <v>1842</v>
      </c>
    </row>
    <row r="59" spans="1:4" ht="20" customHeight="1" x14ac:dyDescent="0.3">
      <c r="A59" s="31">
        <v>58</v>
      </c>
      <c r="B59" s="23" t="s">
        <v>512</v>
      </c>
      <c r="C59" s="27" t="s">
        <v>513</v>
      </c>
      <c r="D59" s="31" t="s">
        <v>1842</v>
      </c>
    </row>
    <row r="60" spans="1:4" ht="20" customHeight="1" x14ac:dyDescent="0.3">
      <c r="A60" s="31">
        <v>59</v>
      </c>
      <c r="B60" s="23" t="s">
        <v>514</v>
      </c>
      <c r="C60" s="27" t="s">
        <v>515</v>
      </c>
      <c r="D60" s="31" t="s">
        <v>1842</v>
      </c>
    </row>
    <row r="61" spans="1:4" ht="20" customHeight="1" x14ac:dyDescent="0.3">
      <c r="A61" s="31">
        <v>60</v>
      </c>
      <c r="B61" s="23" t="s">
        <v>516</v>
      </c>
      <c r="C61" s="27" t="s">
        <v>517</v>
      </c>
      <c r="D61" s="31" t="s">
        <v>1842</v>
      </c>
    </row>
    <row r="62" spans="1:4" ht="20" customHeight="1" x14ac:dyDescent="0.3">
      <c r="A62" s="31">
        <v>61</v>
      </c>
      <c r="B62" s="23" t="s">
        <v>518</v>
      </c>
      <c r="C62" s="27" t="s">
        <v>519</v>
      </c>
      <c r="D62" s="31" t="s">
        <v>1842</v>
      </c>
    </row>
    <row r="63" spans="1:4" ht="20" customHeight="1" x14ac:dyDescent="0.3">
      <c r="A63" s="31">
        <v>62</v>
      </c>
      <c r="B63" s="23" t="s">
        <v>520</v>
      </c>
      <c r="C63" s="27" t="s">
        <v>521</v>
      </c>
      <c r="D63" s="31" t="s">
        <v>1842</v>
      </c>
    </row>
    <row r="64" spans="1:4" ht="20" customHeight="1" x14ac:dyDescent="0.3">
      <c r="A64" s="31">
        <v>63</v>
      </c>
      <c r="B64" s="23" t="s">
        <v>522</v>
      </c>
      <c r="C64" s="27" t="s">
        <v>523</v>
      </c>
      <c r="D64" s="31" t="s">
        <v>1842</v>
      </c>
    </row>
    <row r="65" spans="1:4" ht="20" customHeight="1" x14ac:dyDescent="0.3">
      <c r="A65" s="31">
        <v>64</v>
      </c>
      <c r="B65" s="23" t="s">
        <v>524</v>
      </c>
      <c r="C65" s="27" t="s">
        <v>525</v>
      </c>
      <c r="D65" s="31" t="s">
        <v>1842</v>
      </c>
    </row>
    <row r="66" spans="1:4" ht="20" customHeight="1" x14ac:dyDescent="0.3">
      <c r="A66" s="31">
        <v>65</v>
      </c>
      <c r="B66" s="23" t="s">
        <v>526</v>
      </c>
      <c r="C66" s="27" t="s">
        <v>527</v>
      </c>
      <c r="D66" s="31" t="s">
        <v>1842</v>
      </c>
    </row>
    <row r="67" spans="1:4" ht="20" customHeight="1" x14ac:dyDescent="0.3">
      <c r="A67" s="31">
        <v>66</v>
      </c>
      <c r="B67" s="23" t="s">
        <v>528</v>
      </c>
      <c r="C67" s="27" t="s">
        <v>529</v>
      </c>
      <c r="D67" s="31" t="s">
        <v>1842</v>
      </c>
    </row>
    <row r="68" spans="1:4" ht="20" customHeight="1" x14ac:dyDescent="0.3">
      <c r="A68" s="31">
        <v>67</v>
      </c>
      <c r="B68" s="23" t="s">
        <v>530</v>
      </c>
      <c r="C68" s="27" t="s">
        <v>531</v>
      </c>
      <c r="D68" s="31" t="s">
        <v>1842</v>
      </c>
    </row>
    <row r="69" spans="1:4" ht="20" customHeight="1" x14ac:dyDescent="0.3">
      <c r="A69" s="31">
        <v>68</v>
      </c>
      <c r="B69" s="23" t="s">
        <v>532</v>
      </c>
      <c r="C69" s="27" t="s">
        <v>533</v>
      </c>
      <c r="D69" s="31" t="s">
        <v>1842</v>
      </c>
    </row>
    <row r="70" spans="1:4" ht="20" customHeight="1" x14ac:dyDescent="0.3">
      <c r="A70" s="31">
        <v>69</v>
      </c>
      <c r="B70" s="23" t="s">
        <v>534</v>
      </c>
      <c r="C70" s="27" t="s">
        <v>535</v>
      </c>
      <c r="D70" s="31" t="s">
        <v>1842</v>
      </c>
    </row>
    <row r="71" spans="1:4" ht="20" customHeight="1" x14ac:dyDescent="0.3">
      <c r="A71" s="31">
        <v>70</v>
      </c>
      <c r="B71" s="23" t="s">
        <v>536</v>
      </c>
      <c r="C71" s="27" t="s">
        <v>537</v>
      </c>
      <c r="D71" s="31" t="s">
        <v>1842</v>
      </c>
    </row>
    <row r="72" spans="1:4" ht="20" customHeight="1" x14ac:dyDescent="0.3">
      <c r="A72" s="31">
        <v>71</v>
      </c>
      <c r="B72" s="23" t="s">
        <v>538</v>
      </c>
      <c r="C72" s="27" t="s">
        <v>539</v>
      </c>
      <c r="D72" s="31" t="s">
        <v>1842</v>
      </c>
    </row>
    <row r="73" spans="1:4" ht="20" customHeight="1" x14ac:dyDescent="0.3">
      <c r="A73" s="31">
        <v>72</v>
      </c>
      <c r="B73" s="23" t="s">
        <v>540</v>
      </c>
      <c r="C73" s="27" t="s">
        <v>541</v>
      </c>
      <c r="D73" s="31" t="s">
        <v>1842</v>
      </c>
    </row>
    <row r="74" spans="1:4" ht="20" customHeight="1" x14ac:dyDescent="0.3">
      <c r="A74" s="31">
        <v>73</v>
      </c>
      <c r="B74" s="23" t="s">
        <v>542</v>
      </c>
      <c r="C74" s="27" t="s">
        <v>543</v>
      </c>
      <c r="D74" s="31" t="s">
        <v>1842</v>
      </c>
    </row>
    <row r="75" spans="1:4" ht="20" customHeight="1" x14ac:dyDescent="0.3">
      <c r="A75" s="31">
        <v>74</v>
      </c>
      <c r="B75" s="28" t="s">
        <v>544</v>
      </c>
      <c r="C75" s="29" t="s">
        <v>545</v>
      </c>
      <c r="D75" s="31" t="s">
        <v>1842</v>
      </c>
    </row>
    <row r="76" spans="1:4" ht="20" customHeight="1" x14ac:dyDescent="0.3">
      <c r="A76" s="31">
        <v>75</v>
      </c>
      <c r="B76" s="23" t="s">
        <v>546</v>
      </c>
      <c r="C76" s="27" t="s">
        <v>547</v>
      </c>
      <c r="D76" s="31" t="s">
        <v>1842</v>
      </c>
    </row>
    <row r="77" spans="1:4" ht="20" customHeight="1" x14ac:dyDescent="0.3">
      <c r="A77" s="31">
        <v>76</v>
      </c>
      <c r="B77" s="23" t="s">
        <v>548</v>
      </c>
      <c r="C77" s="27" t="s">
        <v>549</v>
      </c>
      <c r="D77" s="31" t="s">
        <v>1842</v>
      </c>
    </row>
    <row r="78" spans="1:4" ht="20" customHeight="1" x14ac:dyDescent="0.3">
      <c r="A78" s="31">
        <v>77</v>
      </c>
      <c r="B78" s="23" t="s">
        <v>550</v>
      </c>
      <c r="C78" s="27" t="s">
        <v>551</v>
      </c>
      <c r="D78" s="31" t="s">
        <v>1842</v>
      </c>
    </row>
    <row r="79" spans="1:4" ht="20" customHeight="1" x14ac:dyDescent="0.3">
      <c r="A79" s="31">
        <v>78</v>
      </c>
      <c r="B79" s="28" t="s">
        <v>552</v>
      </c>
      <c r="C79" s="29" t="s">
        <v>553</v>
      </c>
      <c r="D79" s="31" t="s">
        <v>1842</v>
      </c>
    </row>
    <row r="80" spans="1:4" ht="20" customHeight="1" x14ac:dyDescent="0.3">
      <c r="A80" s="31">
        <v>79</v>
      </c>
      <c r="B80" s="23" t="s">
        <v>554</v>
      </c>
      <c r="C80" s="27" t="s">
        <v>555</v>
      </c>
      <c r="D80" s="31" t="s">
        <v>1842</v>
      </c>
    </row>
    <row r="81" spans="1:4" ht="20" customHeight="1" x14ac:dyDescent="0.3">
      <c r="A81" s="31">
        <v>80</v>
      </c>
      <c r="B81" s="23" t="s">
        <v>556</v>
      </c>
      <c r="C81" s="27" t="s">
        <v>557</v>
      </c>
      <c r="D81" s="31" t="s">
        <v>1842</v>
      </c>
    </row>
    <row r="82" spans="1:4" ht="20" customHeight="1" x14ac:dyDescent="0.3">
      <c r="A82" s="31">
        <v>81</v>
      </c>
      <c r="B82" s="23" t="s">
        <v>558</v>
      </c>
      <c r="C82" s="27" t="s">
        <v>559</v>
      </c>
      <c r="D82" s="31" t="s">
        <v>1842</v>
      </c>
    </row>
    <row r="83" spans="1:4" ht="20" customHeight="1" x14ac:dyDescent="0.3">
      <c r="A83" s="31">
        <v>82</v>
      </c>
      <c r="B83" s="28" t="s">
        <v>560</v>
      </c>
      <c r="C83" s="29" t="s">
        <v>561</v>
      </c>
      <c r="D83" s="31" t="s">
        <v>1842</v>
      </c>
    </row>
    <row r="84" spans="1:4" ht="20" customHeight="1" x14ac:dyDescent="0.3">
      <c r="A84" s="31">
        <v>83</v>
      </c>
      <c r="B84" s="23" t="s">
        <v>562</v>
      </c>
      <c r="C84" s="27" t="s">
        <v>563</v>
      </c>
      <c r="D84" s="31" t="s">
        <v>1842</v>
      </c>
    </row>
    <row r="85" spans="1:4" ht="20" customHeight="1" x14ac:dyDescent="0.3">
      <c r="A85" s="31">
        <v>84</v>
      </c>
      <c r="B85" s="23" t="s">
        <v>564</v>
      </c>
      <c r="C85" s="27" t="s">
        <v>565</v>
      </c>
      <c r="D85" s="31" t="s">
        <v>1842</v>
      </c>
    </row>
    <row r="86" spans="1:4" ht="20" customHeight="1" x14ac:dyDescent="0.3">
      <c r="A86" s="31">
        <v>85</v>
      </c>
      <c r="B86" s="23" t="s">
        <v>566</v>
      </c>
      <c r="C86" s="27" t="s">
        <v>567</v>
      </c>
      <c r="D86" s="31" t="s">
        <v>1842</v>
      </c>
    </row>
    <row r="87" spans="1:4" ht="20" customHeight="1" x14ac:dyDescent="0.3">
      <c r="A87" s="31">
        <v>86</v>
      </c>
      <c r="B87" s="23" t="s">
        <v>568</v>
      </c>
      <c r="C87" s="27" t="s">
        <v>569</v>
      </c>
      <c r="D87" s="31" t="s">
        <v>1842</v>
      </c>
    </row>
    <row r="88" spans="1:4" ht="20" customHeight="1" x14ac:dyDescent="0.3">
      <c r="A88" s="31">
        <v>87</v>
      </c>
      <c r="B88" s="23" t="s">
        <v>570</v>
      </c>
      <c r="C88" s="27" t="s">
        <v>571</v>
      </c>
      <c r="D88" s="31" t="s">
        <v>1842</v>
      </c>
    </row>
    <row r="89" spans="1:4" ht="20" customHeight="1" x14ac:dyDescent="0.3">
      <c r="A89" s="31">
        <v>88</v>
      </c>
      <c r="B89" s="23" t="s">
        <v>572</v>
      </c>
      <c r="C89" s="27" t="s">
        <v>573</v>
      </c>
      <c r="D89" s="31" t="s">
        <v>1842</v>
      </c>
    </row>
    <row r="90" spans="1:4" ht="20" customHeight="1" x14ac:dyDescent="0.3">
      <c r="A90" s="31">
        <v>89</v>
      </c>
      <c r="B90" s="23" t="s">
        <v>574</v>
      </c>
      <c r="C90" s="27" t="s">
        <v>575</v>
      </c>
      <c r="D90" s="31" t="s">
        <v>1842</v>
      </c>
    </row>
    <row r="91" spans="1:4" ht="20" customHeight="1" x14ac:dyDescent="0.3">
      <c r="A91" s="31">
        <v>90</v>
      </c>
      <c r="B91" s="23" t="s">
        <v>576</v>
      </c>
      <c r="C91" s="27" t="s">
        <v>577</v>
      </c>
      <c r="D91" s="31" t="s">
        <v>1842</v>
      </c>
    </row>
    <row r="92" spans="1:4" ht="20" customHeight="1" x14ac:dyDescent="0.3">
      <c r="A92" s="31">
        <v>91</v>
      </c>
      <c r="B92" s="23" t="s">
        <v>578</v>
      </c>
      <c r="C92" s="27" t="s">
        <v>579</v>
      </c>
      <c r="D92" s="31" t="s">
        <v>1842</v>
      </c>
    </row>
    <row r="93" spans="1:4" ht="20" customHeight="1" x14ac:dyDescent="0.3">
      <c r="A93" s="31">
        <v>92</v>
      </c>
      <c r="B93" s="23" t="s">
        <v>580</v>
      </c>
      <c r="C93" s="27" t="s">
        <v>581</v>
      </c>
      <c r="D93" s="31" t="s">
        <v>1842</v>
      </c>
    </row>
    <row r="94" spans="1:4" ht="20" customHeight="1" x14ac:dyDescent="0.3">
      <c r="A94" s="31">
        <v>93</v>
      </c>
      <c r="B94" s="23" t="s">
        <v>582</v>
      </c>
      <c r="C94" s="27" t="s">
        <v>583</v>
      </c>
      <c r="D94" s="31" t="s">
        <v>1842</v>
      </c>
    </row>
    <row r="95" spans="1:4" ht="20" customHeight="1" x14ac:dyDescent="0.3">
      <c r="A95" s="31">
        <v>94</v>
      </c>
      <c r="B95" s="23" t="s">
        <v>584</v>
      </c>
      <c r="C95" s="27" t="s">
        <v>585</v>
      </c>
      <c r="D95" s="31" t="s">
        <v>1842</v>
      </c>
    </row>
    <row r="96" spans="1:4" ht="20" customHeight="1" x14ac:dyDescent="0.3">
      <c r="A96" s="31">
        <v>95</v>
      </c>
      <c r="B96" s="23" t="s">
        <v>586</v>
      </c>
      <c r="C96" s="27" t="s">
        <v>587</v>
      </c>
      <c r="D96" s="31" t="s">
        <v>1842</v>
      </c>
    </row>
    <row r="97" spans="1:4" ht="20" customHeight="1" x14ac:dyDescent="0.3">
      <c r="A97" s="31">
        <v>96</v>
      </c>
      <c r="B97" s="28" t="s">
        <v>588</v>
      </c>
      <c r="C97" s="29" t="s">
        <v>589</v>
      </c>
      <c r="D97" s="31" t="s">
        <v>1842</v>
      </c>
    </row>
    <row r="98" spans="1:4" ht="20" customHeight="1" x14ac:dyDescent="0.3">
      <c r="A98" s="31">
        <v>97</v>
      </c>
      <c r="B98" s="28" t="s">
        <v>590</v>
      </c>
      <c r="C98" s="29" t="s">
        <v>591</v>
      </c>
      <c r="D98" s="31" t="s">
        <v>1842</v>
      </c>
    </row>
    <row r="99" spans="1:4" ht="20" customHeight="1" x14ac:dyDescent="0.3">
      <c r="A99" s="31">
        <v>98</v>
      </c>
      <c r="B99" s="23" t="s">
        <v>592</v>
      </c>
      <c r="C99" s="27" t="s">
        <v>593</v>
      </c>
      <c r="D99" s="31" t="s">
        <v>1842</v>
      </c>
    </row>
    <row r="100" spans="1:4" ht="20" customHeight="1" x14ac:dyDescent="0.3">
      <c r="A100" s="31">
        <v>99</v>
      </c>
      <c r="B100" s="23" t="s">
        <v>594</v>
      </c>
      <c r="C100" s="27" t="s">
        <v>595</v>
      </c>
      <c r="D100" s="31" t="s">
        <v>1842</v>
      </c>
    </row>
    <row r="101" spans="1:4" ht="20" customHeight="1" x14ac:dyDescent="0.3">
      <c r="A101" s="31">
        <v>100</v>
      </c>
      <c r="B101" s="23" t="s">
        <v>596</v>
      </c>
      <c r="C101" s="27" t="s">
        <v>597</v>
      </c>
      <c r="D101" s="31" t="s">
        <v>1842</v>
      </c>
    </row>
    <row r="102" spans="1:4" ht="20" customHeight="1" x14ac:dyDescent="0.3">
      <c r="A102" s="31">
        <v>101</v>
      </c>
      <c r="B102" s="28" t="s">
        <v>598</v>
      </c>
      <c r="C102" s="29" t="s">
        <v>599</v>
      </c>
      <c r="D102" s="31" t="s">
        <v>1842</v>
      </c>
    </row>
    <row r="103" spans="1:4" ht="20" customHeight="1" x14ac:dyDescent="0.3">
      <c r="A103" s="31">
        <v>102</v>
      </c>
      <c r="B103" s="28" t="s">
        <v>600</v>
      </c>
      <c r="C103" s="29" t="s">
        <v>601</v>
      </c>
      <c r="D103" s="31" t="s">
        <v>1842</v>
      </c>
    </row>
    <row r="104" spans="1:4" ht="20" customHeight="1" x14ac:dyDescent="0.3">
      <c r="A104" s="31">
        <v>103</v>
      </c>
      <c r="B104" s="28" t="s">
        <v>602</v>
      </c>
      <c r="C104" s="29" t="s">
        <v>1236</v>
      </c>
      <c r="D104" s="31" t="s">
        <v>1842</v>
      </c>
    </row>
    <row r="105" spans="1:4" ht="20" customHeight="1" x14ac:dyDescent="0.3">
      <c r="A105" s="31">
        <v>104</v>
      </c>
      <c r="B105" s="23" t="s">
        <v>603</v>
      </c>
      <c r="C105" s="27" t="s">
        <v>604</v>
      </c>
      <c r="D105" s="31" t="s">
        <v>1842</v>
      </c>
    </row>
    <row r="106" spans="1:4" ht="20" customHeight="1" x14ac:dyDescent="0.3">
      <c r="A106" s="31">
        <v>105</v>
      </c>
      <c r="B106" s="23" t="s">
        <v>605</v>
      </c>
      <c r="C106" s="27" t="s">
        <v>606</v>
      </c>
      <c r="D106" s="31" t="s">
        <v>1842</v>
      </c>
    </row>
    <row r="107" spans="1:4" ht="20" customHeight="1" x14ac:dyDescent="0.3">
      <c r="A107" s="31">
        <v>106</v>
      </c>
      <c r="B107" s="23" t="s">
        <v>607</v>
      </c>
      <c r="C107" s="27" t="s">
        <v>608</v>
      </c>
      <c r="D107" s="31" t="s">
        <v>1842</v>
      </c>
    </row>
    <row r="108" spans="1:4" ht="20" customHeight="1" x14ac:dyDescent="0.3">
      <c r="A108" s="31">
        <v>107</v>
      </c>
      <c r="B108" s="23" t="s">
        <v>609</v>
      </c>
      <c r="C108" s="27" t="s">
        <v>610</v>
      </c>
      <c r="D108" s="31" t="s">
        <v>1842</v>
      </c>
    </row>
    <row r="109" spans="1:4" ht="20" customHeight="1" x14ac:dyDescent="0.3">
      <c r="A109" s="31">
        <v>108</v>
      </c>
      <c r="B109" s="23" t="s">
        <v>611</v>
      </c>
      <c r="C109" s="27" t="s">
        <v>612</v>
      </c>
      <c r="D109" s="31" t="s">
        <v>1842</v>
      </c>
    </row>
    <row r="110" spans="1:4" ht="20" customHeight="1" x14ac:dyDescent="0.3">
      <c r="A110" s="31">
        <v>109</v>
      </c>
      <c r="B110" s="23" t="s">
        <v>613</v>
      </c>
      <c r="C110" s="27" t="s">
        <v>614</v>
      </c>
      <c r="D110" s="31" t="s">
        <v>1842</v>
      </c>
    </row>
    <row r="111" spans="1:4" ht="20" customHeight="1" x14ac:dyDescent="0.3">
      <c r="A111" s="31">
        <v>110</v>
      </c>
      <c r="B111" s="23" t="s">
        <v>615</v>
      </c>
      <c r="C111" s="27" t="s">
        <v>616</v>
      </c>
      <c r="D111" s="31" t="s">
        <v>1842</v>
      </c>
    </row>
    <row r="112" spans="1:4" ht="20" customHeight="1" x14ac:dyDescent="0.3">
      <c r="A112" s="31">
        <v>111</v>
      </c>
      <c r="B112" s="23" t="s">
        <v>434</v>
      </c>
      <c r="C112" s="27" t="s">
        <v>617</v>
      </c>
      <c r="D112" s="31" t="s">
        <v>1842</v>
      </c>
    </row>
    <row r="113" spans="1:4" ht="20" customHeight="1" x14ac:dyDescent="0.3">
      <c r="A113" s="31">
        <v>112</v>
      </c>
      <c r="B113" s="23" t="s">
        <v>618</v>
      </c>
      <c r="C113" s="27" t="s">
        <v>619</v>
      </c>
      <c r="D113" s="31" t="s">
        <v>1842</v>
      </c>
    </row>
    <row r="114" spans="1:4" ht="20" customHeight="1" x14ac:dyDescent="0.3">
      <c r="A114" s="31">
        <v>113</v>
      </c>
      <c r="B114" s="23" t="s">
        <v>620</v>
      </c>
      <c r="C114" s="27" t="s">
        <v>621</v>
      </c>
      <c r="D114" s="31" t="s">
        <v>1842</v>
      </c>
    </row>
    <row r="115" spans="1:4" ht="20" customHeight="1" x14ac:dyDescent="0.3">
      <c r="A115" s="31">
        <v>114</v>
      </c>
      <c r="B115" s="23" t="s">
        <v>622</v>
      </c>
      <c r="C115" s="27" t="s">
        <v>623</v>
      </c>
      <c r="D115" s="31" t="s">
        <v>1842</v>
      </c>
    </row>
    <row r="116" spans="1:4" ht="20" customHeight="1" x14ac:dyDescent="0.3">
      <c r="A116" s="31">
        <v>115</v>
      </c>
      <c r="B116" s="23" t="s">
        <v>624</v>
      </c>
      <c r="C116" s="27" t="s">
        <v>625</v>
      </c>
      <c r="D116" s="31" t="s">
        <v>1842</v>
      </c>
    </row>
    <row r="117" spans="1:4" ht="20" customHeight="1" x14ac:dyDescent="0.3">
      <c r="A117" s="31">
        <v>116</v>
      </c>
      <c r="B117" s="23" t="s">
        <v>626</v>
      </c>
      <c r="C117" s="27" t="s">
        <v>627</v>
      </c>
      <c r="D117" s="31" t="s">
        <v>1842</v>
      </c>
    </row>
    <row r="118" spans="1:4" ht="20" customHeight="1" x14ac:dyDescent="0.3">
      <c r="A118" s="31">
        <v>117</v>
      </c>
      <c r="B118" s="23" t="s">
        <v>628</v>
      </c>
      <c r="C118" s="27" t="s">
        <v>629</v>
      </c>
      <c r="D118" s="31" t="s">
        <v>1842</v>
      </c>
    </row>
    <row r="119" spans="1:4" ht="20" customHeight="1" x14ac:dyDescent="0.3">
      <c r="A119" s="31">
        <v>118</v>
      </c>
      <c r="B119" s="23" t="s">
        <v>630</v>
      </c>
      <c r="C119" s="27" t="s">
        <v>631</v>
      </c>
      <c r="D119" s="31" t="s">
        <v>1842</v>
      </c>
    </row>
    <row r="120" spans="1:4" ht="20" customHeight="1" x14ac:dyDescent="0.3">
      <c r="A120" s="31">
        <v>119</v>
      </c>
      <c r="B120" s="23" t="s">
        <v>632</v>
      </c>
      <c r="C120" s="27" t="s">
        <v>1237</v>
      </c>
      <c r="D120" s="31" t="s">
        <v>1842</v>
      </c>
    </row>
    <row r="121" spans="1:4" ht="20" customHeight="1" x14ac:dyDescent="0.3">
      <c r="A121" s="31">
        <v>120</v>
      </c>
      <c r="B121" s="23" t="s">
        <v>633</v>
      </c>
      <c r="C121" s="27" t="s">
        <v>634</v>
      </c>
      <c r="D121" s="31" t="s">
        <v>1842</v>
      </c>
    </row>
    <row r="122" spans="1:4" ht="20" customHeight="1" x14ac:dyDescent="0.3">
      <c r="A122" s="31">
        <v>121</v>
      </c>
      <c r="B122" s="23" t="s">
        <v>635</v>
      </c>
      <c r="C122" s="27" t="s">
        <v>636</v>
      </c>
      <c r="D122" s="31" t="s">
        <v>1842</v>
      </c>
    </row>
    <row r="123" spans="1:4" ht="20" customHeight="1" x14ac:dyDescent="0.3">
      <c r="A123" s="31">
        <v>122</v>
      </c>
      <c r="B123" s="23" t="s">
        <v>637</v>
      </c>
      <c r="C123" s="27" t="s">
        <v>638</v>
      </c>
      <c r="D123" s="31" t="s">
        <v>1842</v>
      </c>
    </row>
    <row r="124" spans="1:4" ht="20" customHeight="1" x14ac:dyDescent="0.3">
      <c r="A124" s="31">
        <v>123</v>
      </c>
      <c r="B124" s="23" t="s">
        <v>639</v>
      </c>
      <c r="C124" s="27" t="s">
        <v>640</v>
      </c>
      <c r="D124" s="31" t="s">
        <v>1842</v>
      </c>
    </row>
    <row r="125" spans="1:4" ht="20" customHeight="1" x14ac:dyDescent="0.3">
      <c r="A125" s="31">
        <v>124</v>
      </c>
      <c r="B125" s="23" t="s">
        <v>641</v>
      </c>
      <c r="C125" s="27" t="s">
        <v>642</v>
      </c>
      <c r="D125" s="31" t="s">
        <v>1842</v>
      </c>
    </row>
    <row r="126" spans="1:4" ht="20" customHeight="1" x14ac:dyDescent="0.3">
      <c r="A126" s="31">
        <v>125</v>
      </c>
      <c r="B126" s="23" t="s">
        <v>643</v>
      </c>
      <c r="C126" s="27" t="s">
        <v>644</v>
      </c>
      <c r="D126" s="31" t="s">
        <v>1842</v>
      </c>
    </row>
    <row r="127" spans="1:4" ht="20" customHeight="1" x14ac:dyDescent="0.3">
      <c r="A127" s="31">
        <v>126</v>
      </c>
      <c r="B127" s="23" t="s">
        <v>645</v>
      </c>
      <c r="C127" s="27" t="s">
        <v>646</v>
      </c>
      <c r="D127" s="31" t="s">
        <v>1842</v>
      </c>
    </row>
    <row r="128" spans="1:4" ht="20" customHeight="1" x14ac:dyDescent="0.3">
      <c r="A128" s="31">
        <v>127</v>
      </c>
      <c r="B128" s="23" t="s">
        <v>647</v>
      </c>
      <c r="C128" s="27" t="s">
        <v>648</v>
      </c>
      <c r="D128" s="31" t="s">
        <v>1842</v>
      </c>
    </row>
    <row r="129" spans="1:4" ht="20" customHeight="1" x14ac:dyDescent="0.3">
      <c r="A129" s="31">
        <v>128</v>
      </c>
      <c r="B129" s="23" t="s">
        <v>649</v>
      </c>
      <c r="C129" s="27" t="s">
        <v>650</v>
      </c>
      <c r="D129" s="31" t="s">
        <v>1842</v>
      </c>
    </row>
    <row r="130" spans="1:4" ht="20" customHeight="1" x14ac:dyDescent="0.3">
      <c r="A130" s="31">
        <v>129</v>
      </c>
      <c r="B130" s="23" t="s">
        <v>651</v>
      </c>
      <c r="C130" s="27" t="s">
        <v>652</v>
      </c>
      <c r="D130" s="31" t="s">
        <v>1842</v>
      </c>
    </row>
    <row r="131" spans="1:4" ht="20" customHeight="1" x14ac:dyDescent="0.3">
      <c r="A131" s="31">
        <v>130</v>
      </c>
      <c r="B131" s="28" t="s">
        <v>653</v>
      </c>
      <c r="C131" s="29" t="s">
        <v>654</v>
      </c>
      <c r="D131" s="31" t="s">
        <v>1842</v>
      </c>
    </row>
    <row r="132" spans="1:4" ht="20" customHeight="1" x14ac:dyDescent="0.3">
      <c r="A132" s="31">
        <v>131</v>
      </c>
      <c r="B132" s="23" t="s">
        <v>655</v>
      </c>
      <c r="C132" s="27" t="s">
        <v>656</v>
      </c>
      <c r="D132" s="31" t="s">
        <v>1842</v>
      </c>
    </row>
    <row r="133" spans="1:4" ht="20" customHeight="1" x14ac:dyDescent="0.3">
      <c r="A133" s="31">
        <v>132</v>
      </c>
      <c r="B133" s="23" t="s">
        <v>657</v>
      </c>
      <c r="C133" s="27" t="s">
        <v>658</v>
      </c>
      <c r="D133" s="31" t="s">
        <v>1842</v>
      </c>
    </row>
    <row r="134" spans="1:4" ht="20" customHeight="1" x14ac:dyDescent="0.3">
      <c r="A134" s="31">
        <v>133</v>
      </c>
      <c r="B134" s="23" t="s">
        <v>659</v>
      </c>
      <c r="C134" s="27" t="s">
        <v>660</v>
      </c>
      <c r="D134" s="31" t="s">
        <v>1842</v>
      </c>
    </row>
    <row r="135" spans="1:4" ht="20" customHeight="1" x14ac:dyDescent="0.3">
      <c r="A135" s="31">
        <v>134</v>
      </c>
      <c r="B135" s="28" t="s">
        <v>661</v>
      </c>
      <c r="C135" s="29" t="s">
        <v>662</v>
      </c>
      <c r="D135" s="31" t="s">
        <v>1842</v>
      </c>
    </row>
    <row r="136" spans="1:4" ht="20" customHeight="1" x14ac:dyDescent="0.3">
      <c r="A136" s="31">
        <v>135</v>
      </c>
      <c r="B136" s="23" t="s">
        <v>663</v>
      </c>
      <c r="C136" s="27" t="s">
        <v>664</v>
      </c>
      <c r="D136" s="31" t="s">
        <v>1842</v>
      </c>
    </row>
    <row r="137" spans="1:4" ht="20" customHeight="1" x14ac:dyDescent="0.3">
      <c r="A137" s="31">
        <v>136</v>
      </c>
      <c r="B137" s="23" t="s">
        <v>665</v>
      </c>
      <c r="C137" s="27" t="s">
        <v>666</v>
      </c>
      <c r="D137" s="31" t="s">
        <v>1842</v>
      </c>
    </row>
    <row r="138" spans="1:4" ht="20" customHeight="1" x14ac:dyDescent="0.3">
      <c r="A138" s="31">
        <v>137</v>
      </c>
      <c r="B138" s="23" t="s">
        <v>667</v>
      </c>
      <c r="C138" s="27" t="s">
        <v>668</v>
      </c>
      <c r="D138" s="31" t="s">
        <v>1842</v>
      </c>
    </row>
    <row r="139" spans="1:4" ht="20" customHeight="1" x14ac:dyDescent="0.3">
      <c r="A139" s="31">
        <v>138</v>
      </c>
      <c r="B139" s="23" t="s">
        <v>669</v>
      </c>
      <c r="C139" s="27" t="s">
        <v>670</v>
      </c>
      <c r="D139" s="31" t="s">
        <v>1842</v>
      </c>
    </row>
    <row r="140" spans="1:4" ht="20" customHeight="1" x14ac:dyDescent="0.3">
      <c r="A140" s="31">
        <v>139</v>
      </c>
      <c r="B140" s="23" t="s">
        <v>671</v>
      </c>
      <c r="C140" s="27" t="s">
        <v>672</v>
      </c>
      <c r="D140" s="31" t="s">
        <v>1842</v>
      </c>
    </row>
    <row r="141" spans="1:4" ht="20" customHeight="1" x14ac:dyDescent="0.3">
      <c r="A141" s="31">
        <v>140</v>
      </c>
      <c r="B141" s="23" t="s">
        <v>673</v>
      </c>
      <c r="C141" s="27" t="s">
        <v>674</v>
      </c>
      <c r="D141" s="31" t="s">
        <v>1842</v>
      </c>
    </row>
    <row r="142" spans="1:4" ht="20" customHeight="1" x14ac:dyDescent="0.3">
      <c r="A142" s="31">
        <v>141</v>
      </c>
      <c r="B142" s="23" t="s">
        <v>675</v>
      </c>
      <c r="C142" s="27" t="s">
        <v>676</v>
      </c>
      <c r="D142" s="31" t="s">
        <v>1842</v>
      </c>
    </row>
    <row r="143" spans="1:4" ht="20" customHeight="1" x14ac:dyDescent="0.3">
      <c r="A143" s="31">
        <v>142</v>
      </c>
      <c r="B143" s="23" t="s">
        <v>677</v>
      </c>
      <c r="C143" s="27" t="s">
        <v>678</v>
      </c>
      <c r="D143" s="31" t="s">
        <v>1842</v>
      </c>
    </row>
    <row r="144" spans="1:4" ht="20" customHeight="1" x14ac:dyDescent="0.3">
      <c r="A144" s="31">
        <v>143</v>
      </c>
      <c r="B144" s="23" t="s">
        <v>679</v>
      </c>
      <c r="C144" s="27" t="s">
        <v>680</v>
      </c>
      <c r="D144" s="31" t="s">
        <v>1842</v>
      </c>
    </row>
    <row r="145" spans="1:4" ht="20" customHeight="1" x14ac:dyDescent="0.3">
      <c r="A145" s="31">
        <v>144</v>
      </c>
      <c r="B145" s="28" t="s">
        <v>681</v>
      </c>
      <c r="C145" s="29" t="s">
        <v>682</v>
      </c>
      <c r="D145" s="31" t="s">
        <v>1842</v>
      </c>
    </row>
    <row r="146" spans="1:4" ht="20" customHeight="1" x14ac:dyDescent="0.3">
      <c r="A146" s="31">
        <v>145</v>
      </c>
      <c r="B146" s="23" t="s">
        <v>683</v>
      </c>
      <c r="C146" s="27" t="s">
        <v>684</v>
      </c>
      <c r="D146" s="31" t="s">
        <v>1842</v>
      </c>
    </row>
    <row r="147" spans="1:4" ht="20" customHeight="1" x14ac:dyDescent="0.3">
      <c r="A147" s="31">
        <v>146</v>
      </c>
      <c r="B147" s="23" t="s">
        <v>685</v>
      </c>
      <c r="C147" s="27" t="s">
        <v>686</v>
      </c>
      <c r="D147" s="31" t="s">
        <v>1842</v>
      </c>
    </row>
    <row r="148" spans="1:4" ht="20" customHeight="1" x14ac:dyDescent="0.3">
      <c r="A148" s="31">
        <v>147</v>
      </c>
      <c r="B148" s="23" t="s">
        <v>687</v>
      </c>
      <c r="C148" s="27" t="s">
        <v>688</v>
      </c>
      <c r="D148" s="31" t="s">
        <v>1842</v>
      </c>
    </row>
    <row r="149" spans="1:4" ht="20" customHeight="1" x14ac:dyDescent="0.3">
      <c r="A149" s="31">
        <v>148</v>
      </c>
      <c r="B149" s="23" t="s">
        <v>689</v>
      </c>
      <c r="C149" s="27" t="s">
        <v>690</v>
      </c>
      <c r="D149" s="31" t="s">
        <v>1842</v>
      </c>
    </row>
    <row r="150" spans="1:4" ht="20" customHeight="1" x14ac:dyDescent="0.3">
      <c r="A150" s="31">
        <v>149</v>
      </c>
      <c r="B150" s="23" t="s">
        <v>691</v>
      </c>
      <c r="C150" s="27" t="s">
        <v>692</v>
      </c>
      <c r="D150" s="31" t="s">
        <v>1842</v>
      </c>
    </row>
    <row r="151" spans="1:4" ht="20" customHeight="1" x14ac:dyDescent="0.3">
      <c r="A151" s="31">
        <v>150</v>
      </c>
      <c r="B151" s="23" t="s">
        <v>693</v>
      </c>
      <c r="C151" s="27" t="s">
        <v>694</v>
      </c>
      <c r="D151" s="31" t="s">
        <v>1842</v>
      </c>
    </row>
    <row r="152" spans="1:4" ht="20" customHeight="1" x14ac:dyDescent="0.3">
      <c r="A152" s="31">
        <v>151</v>
      </c>
      <c r="B152" s="23" t="s">
        <v>695</v>
      </c>
      <c r="C152" s="27" t="s">
        <v>696</v>
      </c>
      <c r="D152" s="31" t="s">
        <v>1842</v>
      </c>
    </row>
    <row r="153" spans="1:4" ht="20" customHeight="1" x14ac:dyDescent="0.3">
      <c r="A153" s="31">
        <v>152</v>
      </c>
      <c r="B153" s="23" t="s">
        <v>697</v>
      </c>
      <c r="C153" s="27" t="s">
        <v>698</v>
      </c>
      <c r="D153" s="31" t="s">
        <v>1842</v>
      </c>
    </row>
    <row r="154" spans="1:4" ht="20" customHeight="1" x14ac:dyDescent="0.3">
      <c r="A154" s="31">
        <v>153</v>
      </c>
      <c r="B154" s="23" t="s">
        <v>699</v>
      </c>
      <c r="C154" s="27" t="s">
        <v>700</v>
      </c>
      <c r="D154" s="31" t="s">
        <v>1842</v>
      </c>
    </row>
    <row r="155" spans="1:4" ht="20" customHeight="1" x14ac:dyDescent="0.3">
      <c r="A155" s="31">
        <v>154</v>
      </c>
      <c r="B155" s="23" t="s">
        <v>701</v>
      </c>
      <c r="C155" s="27" t="s">
        <v>702</v>
      </c>
      <c r="D155" s="31" t="s">
        <v>1842</v>
      </c>
    </row>
    <row r="156" spans="1:4" ht="20" customHeight="1" x14ac:dyDescent="0.3">
      <c r="A156" s="31">
        <v>155</v>
      </c>
      <c r="B156" s="23" t="s">
        <v>703</v>
      </c>
      <c r="C156" s="27" t="s">
        <v>704</v>
      </c>
      <c r="D156" s="31" t="s">
        <v>1842</v>
      </c>
    </row>
    <row r="157" spans="1:4" ht="20" customHeight="1" x14ac:dyDescent="0.3">
      <c r="A157" s="31">
        <v>156</v>
      </c>
      <c r="B157" s="23" t="s">
        <v>705</v>
      </c>
      <c r="C157" s="27" t="s">
        <v>706</v>
      </c>
      <c r="D157" s="31" t="s">
        <v>1842</v>
      </c>
    </row>
    <row r="158" spans="1:4" ht="20" customHeight="1" x14ac:dyDescent="0.3">
      <c r="A158" s="31">
        <v>157</v>
      </c>
      <c r="B158" s="23" t="s">
        <v>707</v>
      </c>
      <c r="C158" s="27" t="s">
        <v>708</v>
      </c>
      <c r="D158" s="31" t="s">
        <v>1842</v>
      </c>
    </row>
    <row r="159" spans="1:4" ht="20" customHeight="1" x14ac:dyDescent="0.3">
      <c r="A159" s="31">
        <v>158</v>
      </c>
      <c r="B159" s="23" t="s">
        <v>709</v>
      </c>
      <c r="C159" s="27" t="s">
        <v>710</v>
      </c>
      <c r="D159" s="31" t="s">
        <v>1842</v>
      </c>
    </row>
    <row r="160" spans="1:4" ht="20" customHeight="1" x14ac:dyDescent="0.3">
      <c r="A160" s="31">
        <v>159</v>
      </c>
      <c r="B160" s="23" t="s">
        <v>711</v>
      </c>
      <c r="C160" s="27" t="s">
        <v>712</v>
      </c>
      <c r="D160" s="31" t="s">
        <v>1842</v>
      </c>
    </row>
    <row r="161" spans="1:4" ht="20" customHeight="1" x14ac:dyDescent="0.3">
      <c r="A161" s="31">
        <v>160</v>
      </c>
      <c r="B161" s="23" t="s">
        <v>713</v>
      </c>
      <c r="C161" s="27" t="s">
        <v>714</v>
      </c>
      <c r="D161" s="31" t="s">
        <v>1842</v>
      </c>
    </row>
    <row r="162" spans="1:4" ht="20" customHeight="1" x14ac:dyDescent="0.3">
      <c r="A162" s="31">
        <v>161</v>
      </c>
      <c r="B162" s="23" t="s">
        <v>715</v>
      </c>
      <c r="C162" s="27" t="s">
        <v>716</v>
      </c>
      <c r="D162" s="31" t="s">
        <v>1842</v>
      </c>
    </row>
    <row r="163" spans="1:4" ht="20" customHeight="1" x14ac:dyDescent="0.3">
      <c r="A163" s="31">
        <v>162</v>
      </c>
      <c r="B163" s="23" t="s">
        <v>717</v>
      </c>
      <c r="C163" s="27" t="s">
        <v>718</v>
      </c>
      <c r="D163" s="31" t="s">
        <v>1842</v>
      </c>
    </row>
    <row r="164" spans="1:4" ht="20" customHeight="1" x14ac:dyDescent="0.3">
      <c r="A164" s="31">
        <v>163</v>
      </c>
      <c r="B164" s="23" t="s">
        <v>719</v>
      </c>
      <c r="C164" s="27" t="s">
        <v>720</v>
      </c>
      <c r="D164" s="31" t="s">
        <v>1842</v>
      </c>
    </row>
    <row r="165" spans="1:4" ht="20" customHeight="1" x14ac:dyDescent="0.3">
      <c r="A165" s="31">
        <v>164</v>
      </c>
      <c r="B165" s="23" t="s">
        <v>721</v>
      </c>
      <c r="C165" s="27" t="s">
        <v>722</v>
      </c>
      <c r="D165" s="31" t="s">
        <v>1842</v>
      </c>
    </row>
    <row r="166" spans="1:4" ht="20" customHeight="1" x14ac:dyDescent="0.3">
      <c r="A166" s="31">
        <v>165</v>
      </c>
      <c r="B166" s="23" t="s">
        <v>723</v>
      </c>
      <c r="C166" s="27" t="s">
        <v>724</v>
      </c>
      <c r="D166" s="31" t="s">
        <v>1842</v>
      </c>
    </row>
    <row r="167" spans="1:4" ht="20" customHeight="1" x14ac:dyDescent="0.3">
      <c r="A167" s="31">
        <v>166</v>
      </c>
      <c r="B167" s="23" t="s">
        <v>725</v>
      </c>
      <c r="C167" s="27" t="s">
        <v>726</v>
      </c>
      <c r="D167" s="31" t="s">
        <v>1842</v>
      </c>
    </row>
    <row r="168" spans="1:4" ht="20" customHeight="1" x14ac:dyDescent="0.3">
      <c r="A168" s="31">
        <v>167</v>
      </c>
      <c r="B168" s="23" t="s">
        <v>727</v>
      </c>
      <c r="C168" s="27" t="s">
        <v>728</v>
      </c>
      <c r="D168" s="31" t="s">
        <v>1842</v>
      </c>
    </row>
    <row r="169" spans="1:4" ht="20" customHeight="1" x14ac:dyDescent="0.3">
      <c r="A169" s="31">
        <v>168</v>
      </c>
      <c r="B169" s="23" t="s">
        <v>729</v>
      </c>
      <c r="C169" s="27" t="s">
        <v>730</v>
      </c>
      <c r="D169" s="31" t="s">
        <v>1842</v>
      </c>
    </row>
    <row r="170" spans="1:4" ht="20" customHeight="1" x14ac:dyDescent="0.3">
      <c r="A170" s="31">
        <v>169</v>
      </c>
      <c r="B170" s="23" t="s">
        <v>731</v>
      </c>
      <c r="C170" s="27" t="s">
        <v>732</v>
      </c>
      <c r="D170" s="31" t="s">
        <v>1842</v>
      </c>
    </row>
    <row r="171" spans="1:4" ht="20" customHeight="1" x14ac:dyDescent="0.3">
      <c r="A171" s="31">
        <v>170</v>
      </c>
      <c r="B171" s="23" t="s">
        <v>733</v>
      </c>
      <c r="C171" s="27" t="s">
        <v>734</v>
      </c>
      <c r="D171" s="31" t="s">
        <v>1842</v>
      </c>
    </row>
    <row r="172" spans="1:4" ht="20" customHeight="1" x14ac:dyDescent="0.3">
      <c r="A172" s="31">
        <v>171</v>
      </c>
      <c r="B172" s="23" t="s">
        <v>735</v>
      </c>
      <c r="C172" s="27" t="s">
        <v>736</v>
      </c>
      <c r="D172" s="31" t="s">
        <v>1842</v>
      </c>
    </row>
    <row r="173" spans="1:4" ht="20" customHeight="1" x14ac:dyDescent="0.3">
      <c r="A173" s="31">
        <v>172</v>
      </c>
      <c r="B173" s="23" t="s">
        <v>737</v>
      </c>
      <c r="C173" s="27" t="s">
        <v>738</v>
      </c>
      <c r="D173" s="31" t="s">
        <v>1842</v>
      </c>
    </row>
    <row r="174" spans="1:4" ht="20" customHeight="1" x14ac:dyDescent="0.3">
      <c r="A174" s="31">
        <v>173</v>
      </c>
      <c r="B174" s="23" t="s">
        <v>739</v>
      </c>
      <c r="C174" s="27" t="s">
        <v>740</v>
      </c>
      <c r="D174" s="31" t="s">
        <v>1842</v>
      </c>
    </row>
    <row r="175" spans="1:4" ht="20" customHeight="1" x14ac:dyDescent="0.3">
      <c r="A175" s="31">
        <v>174</v>
      </c>
      <c r="B175" s="23" t="s">
        <v>741</v>
      </c>
      <c r="C175" s="27" t="s">
        <v>742</v>
      </c>
      <c r="D175" s="31" t="s">
        <v>1842</v>
      </c>
    </row>
    <row r="176" spans="1:4" ht="20" customHeight="1" x14ac:dyDescent="0.3">
      <c r="A176" s="31">
        <v>175</v>
      </c>
      <c r="B176" s="23" t="s">
        <v>743</v>
      </c>
      <c r="C176" s="27" t="s">
        <v>744</v>
      </c>
      <c r="D176" s="31" t="s">
        <v>1842</v>
      </c>
    </row>
    <row r="177" spans="1:4" ht="20" customHeight="1" x14ac:dyDescent="0.3">
      <c r="A177" s="31">
        <v>176</v>
      </c>
      <c r="B177" s="23" t="s">
        <v>745</v>
      </c>
      <c r="C177" s="27" t="s">
        <v>746</v>
      </c>
      <c r="D177" s="31" t="s">
        <v>1842</v>
      </c>
    </row>
    <row r="178" spans="1:4" ht="20" customHeight="1" x14ac:dyDescent="0.3">
      <c r="A178" s="31">
        <v>177</v>
      </c>
      <c r="B178" s="23" t="s">
        <v>747</v>
      </c>
      <c r="C178" s="27" t="s">
        <v>748</v>
      </c>
      <c r="D178" s="31" t="s">
        <v>1842</v>
      </c>
    </row>
    <row r="179" spans="1:4" ht="20" customHeight="1" x14ac:dyDescent="0.3">
      <c r="A179" s="31">
        <v>178</v>
      </c>
      <c r="B179" s="23" t="s">
        <v>749</v>
      </c>
      <c r="C179" s="27" t="s">
        <v>750</v>
      </c>
      <c r="D179" s="31" t="s">
        <v>1842</v>
      </c>
    </row>
    <row r="180" spans="1:4" ht="20" customHeight="1" x14ac:dyDescent="0.3">
      <c r="A180" s="31">
        <v>179</v>
      </c>
      <c r="B180" s="23" t="s">
        <v>751</v>
      </c>
      <c r="C180" s="27" t="s">
        <v>752</v>
      </c>
      <c r="D180" s="31" t="s">
        <v>1842</v>
      </c>
    </row>
    <row r="181" spans="1:4" ht="20" customHeight="1" x14ac:dyDescent="0.3">
      <c r="A181" s="31">
        <v>180</v>
      </c>
      <c r="B181" s="23" t="s">
        <v>753</v>
      </c>
      <c r="C181" s="27" t="s">
        <v>754</v>
      </c>
      <c r="D181" s="31" t="s">
        <v>1842</v>
      </c>
    </row>
    <row r="182" spans="1:4" ht="20" customHeight="1" x14ac:dyDescent="0.3">
      <c r="A182" s="31">
        <v>181</v>
      </c>
      <c r="B182" s="23" t="s">
        <v>755</v>
      </c>
      <c r="C182" s="27" t="s">
        <v>756</v>
      </c>
      <c r="D182" s="31" t="s">
        <v>1842</v>
      </c>
    </row>
    <row r="183" spans="1:4" ht="20" customHeight="1" x14ac:dyDescent="0.3">
      <c r="A183" s="31">
        <v>182</v>
      </c>
      <c r="B183" s="23" t="s">
        <v>757</v>
      </c>
      <c r="C183" s="27" t="s">
        <v>758</v>
      </c>
      <c r="D183" s="31" t="s">
        <v>1842</v>
      </c>
    </row>
    <row r="184" spans="1:4" ht="20" customHeight="1" x14ac:dyDescent="0.3">
      <c r="A184" s="31">
        <v>183</v>
      </c>
      <c r="B184" s="23" t="s">
        <v>759</v>
      </c>
      <c r="C184" s="27" t="s">
        <v>760</v>
      </c>
      <c r="D184" s="31" t="s">
        <v>1842</v>
      </c>
    </row>
    <row r="185" spans="1:4" ht="20" customHeight="1" x14ac:dyDescent="0.3">
      <c r="A185" s="31">
        <v>184</v>
      </c>
      <c r="B185" s="23" t="s">
        <v>709</v>
      </c>
      <c r="C185" s="27" t="s">
        <v>1238</v>
      </c>
      <c r="D185" s="31" t="s">
        <v>1842</v>
      </c>
    </row>
    <row r="186" spans="1:4" ht="20" customHeight="1" x14ac:dyDescent="0.3">
      <c r="A186" s="31">
        <v>185</v>
      </c>
      <c r="B186" s="23" t="s">
        <v>761</v>
      </c>
      <c r="C186" s="27" t="s">
        <v>762</v>
      </c>
      <c r="D186" s="31" t="s">
        <v>1842</v>
      </c>
    </row>
    <row r="187" spans="1:4" ht="20" customHeight="1" x14ac:dyDescent="0.3">
      <c r="A187" s="31">
        <v>186</v>
      </c>
      <c r="B187" s="23" t="s">
        <v>763</v>
      </c>
      <c r="C187" s="27" t="s">
        <v>764</v>
      </c>
      <c r="D187" s="31" t="s">
        <v>1842</v>
      </c>
    </row>
    <row r="188" spans="1:4" ht="20" customHeight="1" x14ac:dyDescent="0.3">
      <c r="A188" s="31">
        <v>187</v>
      </c>
      <c r="B188" s="23" t="s">
        <v>765</v>
      </c>
      <c r="C188" s="27" t="s">
        <v>766</v>
      </c>
      <c r="D188" s="31" t="s">
        <v>1842</v>
      </c>
    </row>
    <row r="189" spans="1:4" ht="20" customHeight="1" x14ac:dyDescent="0.3">
      <c r="A189" s="31">
        <v>188</v>
      </c>
      <c r="B189" s="23" t="s">
        <v>767</v>
      </c>
      <c r="C189" s="27" t="s">
        <v>768</v>
      </c>
      <c r="D189" s="31" t="s">
        <v>1842</v>
      </c>
    </row>
    <row r="190" spans="1:4" ht="20" customHeight="1" x14ac:dyDescent="0.3">
      <c r="A190" s="31">
        <v>189</v>
      </c>
      <c r="B190" s="23" t="s">
        <v>769</v>
      </c>
      <c r="C190" s="27" t="s">
        <v>770</v>
      </c>
      <c r="D190" s="31" t="s">
        <v>1842</v>
      </c>
    </row>
    <row r="191" spans="1:4" ht="20" customHeight="1" x14ac:dyDescent="0.3">
      <c r="A191" s="31">
        <v>190</v>
      </c>
      <c r="B191" s="23" t="s">
        <v>771</v>
      </c>
      <c r="C191" s="27" t="s">
        <v>772</v>
      </c>
      <c r="D191" s="31" t="s">
        <v>1842</v>
      </c>
    </row>
    <row r="192" spans="1:4" ht="20" customHeight="1" x14ac:dyDescent="0.3">
      <c r="A192" s="31">
        <v>191</v>
      </c>
      <c r="B192" s="23" t="s">
        <v>773</v>
      </c>
      <c r="C192" s="27" t="s">
        <v>774</v>
      </c>
      <c r="D192" s="31" t="s">
        <v>1842</v>
      </c>
    </row>
    <row r="193" spans="1:4" ht="20" customHeight="1" x14ac:dyDescent="0.3">
      <c r="A193" s="31">
        <v>192</v>
      </c>
      <c r="B193" s="23" t="s">
        <v>775</v>
      </c>
      <c r="C193" s="27" t="s">
        <v>776</v>
      </c>
      <c r="D193" s="31" t="s">
        <v>1842</v>
      </c>
    </row>
    <row r="194" spans="1:4" ht="20" customHeight="1" x14ac:dyDescent="0.3">
      <c r="A194" s="31">
        <v>193</v>
      </c>
      <c r="B194" s="23" t="s">
        <v>777</v>
      </c>
      <c r="C194" s="27" t="s">
        <v>778</v>
      </c>
      <c r="D194" s="31" t="s">
        <v>1842</v>
      </c>
    </row>
    <row r="195" spans="1:4" ht="20" customHeight="1" x14ac:dyDescent="0.3">
      <c r="A195" s="31">
        <v>194</v>
      </c>
      <c r="B195" s="23" t="s">
        <v>779</v>
      </c>
      <c r="C195" s="27" t="s">
        <v>780</v>
      </c>
      <c r="D195" s="31" t="s">
        <v>1842</v>
      </c>
    </row>
    <row r="196" spans="1:4" ht="20" customHeight="1" x14ac:dyDescent="0.3">
      <c r="A196" s="31">
        <v>195</v>
      </c>
      <c r="B196" s="23" t="s">
        <v>781</v>
      </c>
      <c r="C196" s="27" t="s">
        <v>782</v>
      </c>
      <c r="D196" s="31" t="s">
        <v>1842</v>
      </c>
    </row>
    <row r="197" spans="1:4" ht="20" customHeight="1" x14ac:dyDescent="0.3">
      <c r="A197" s="31">
        <v>196</v>
      </c>
      <c r="B197" s="23" t="s">
        <v>783</v>
      </c>
      <c r="C197" s="27" t="s">
        <v>784</v>
      </c>
      <c r="D197" s="31" t="s">
        <v>1842</v>
      </c>
    </row>
    <row r="198" spans="1:4" ht="20" customHeight="1" x14ac:dyDescent="0.3">
      <c r="A198" s="31">
        <v>197</v>
      </c>
      <c r="B198" s="23" t="s">
        <v>785</v>
      </c>
      <c r="C198" s="27" t="s">
        <v>786</v>
      </c>
      <c r="D198" s="31" t="s">
        <v>1842</v>
      </c>
    </row>
    <row r="199" spans="1:4" ht="20" customHeight="1" x14ac:dyDescent="0.3">
      <c r="A199" s="31">
        <v>198</v>
      </c>
      <c r="B199" s="28" t="s">
        <v>787</v>
      </c>
      <c r="C199" s="29" t="s">
        <v>788</v>
      </c>
      <c r="D199" s="31" t="s">
        <v>1842</v>
      </c>
    </row>
    <row r="200" spans="1:4" ht="20" customHeight="1" x14ac:dyDescent="0.3">
      <c r="A200" s="31">
        <v>199</v>
      </c>
      <c r="B200" s="28" t="s">
        <v>789</v>
      </c>
      <c r="C200" s="29" t="s">
        <v>790</v>
      </c>
      <c r="D200" s="31" t="s">
        <v>1842</v>
      </c>
    </row>
    <row r="201" spans="1:4" ht="20" customHeight="1" x14ac:dyDescent="0.3">
      <c r="A201" s="31">
        <v>200</v>
      </c>
      <c r="B201" s="28" t="s">
        <v>791</v>
      </c>
      <c r="C201" s="29" t="s">
        <v>792</v>
      </c>
      <c r="D201" s="31" t="s">
        <v>1842</v>
      </c>
    </row>
    <row r="202" spans="1:4" ht="20" customHeight="1" x14ac:dyDescent="0.3">
      <c r="A202" s="31">
        <v>201</v>
      </c>
      <c r="B202" s="28" t="s">
        <v>793</v>
      </c>
      <c r="C202" s="29" t="s">
        <v>794</v>
      </c>
      <c r="D202" s="31" t="s">
        <v>1842</v>
      </c>
    </row>
    <row r="203" spans="1:4" ht="20" customHeight="1" x14ac:dyDescent="0.3">
      <c r="A203" s="31">
        <v>202</v>
      </c>
      <c r="B203" s="28" t="s">
        <v>795</v>
      </c>
      <c r="C203" s="29" t="s">
        <v>796</v>
      </c>
      <c r="D203" s="31" t="s">
        <v>1842</v>
      </c>
    </row>
    <row r="204" spans="1:4" ht="20" customHeight="1" x14ac:dyDescent="0.3">
      <c r="A204" s="31">
        <v>203</v>
      </c>
      <c r="B204" s="28" t="s">
        <v>797</v>
      </c>
      <c r="C204" s="29" t="s">
        <v>798</v>
      </c>
      <c r="D204" s="31" t="s">
        <v>1842</v>
      </c>
    </row>
    <row r="205" spans="1:4" ht="20" customHeight="1" x14ac:dyDescent="0.3">
      <c r="A205" s="31">
        <v>204</v>
      </c>
      <c r="B205" s="23" t="s">
        <v>799</v>
      </c>
      <c r="C205" s="27" t="s">
        <v>800</v>
      </c>
      <c r="D205" s="31" t="s">
        <v>1842</v>
      </c>
    </row>
    <row r="206" spans="1:4" ht="20" customHeight="1" x14ac:dyDescent="0.3">
      <c r="A206" s="31">
        <v>205</v>
      </c>
      <c r="B206" s="23" t="s">
        <v>801</v>
      </c>
      <c r="C206" s="27" t="s">
        <v>802</v>
      </c>
      <c r="D206" s="31" t="s">
        <v>1842</v>
      </c>
    </row>
    <row r="207" spans="1:4" ht="20" customHeight="1" x14ac:dyDescent="0.3">
      <c r="A207" s="31">
        <v>206</v>
      </c>
      <c r="B207" s="23" t="s">
        <v>803</v>
      </c>
      <c r="C207" s="27" t="s">
        <v>804</v>
      </c>
      <c r="D207" s="31" t="s">
        <v>1842</v>
      </c>
    </row>
    <row r="208" spans="1:4" ht="20" customHeight="1" x14ac:dyDescent="0.3">
      <c r="A208" s="31">
        <v>207</v>
      </c>
      <c r="B208" s="23" t="s">
        <v>805</v>
      </c>
      <c r="C208" s="27" t="s">
        <v>806</v>
      </c>
      <c r="D208" s="31" t="s">
        <v>1842</v>
      </c>
    </row>
    <row r="209" spans="1:4" ht="20" customHeight="1" x14ac:dyDescent="0.3">
      <c r="A209" s="31">
        <v>208</v>
      </c>
      <c r="B209" s="23" t="s">
        <v>807</v>
      </c>
      <c r="C209" s="27" t="s">
        <v>808</v>
      </c>
      <c r="D209" s="31" t="s">
        <v>1842</v>
      </c>
    </row>
    <row r="210" spans="1:4" ht="20" customHeight="1" x14ac:dyDescent="0.3">
      <c r="A210" s="31">
        <v>209</v>
      </c>
      <c r="B210" s="23" t="s">
        <v>809</v>
      </c>
      <c r="C210" s="27" t="s">
        <v>810</v>
      </c>
      <c r="D210" s="31" t="s">
        <v>1842</v>
      </c>
    </row>
    <row r="211" spans="1:4" ht="20" customHeight="1" x14ac:dyDescent="0.3">
      <c r="A211" s="31">
        <v>210</v>
      </c>
      <c r="B211" s="23" t="s">
        <v>811</v>
      </c>
      <c r="C211" s="27" t="s">
        <v>812</v>
      </c>
      <c r="D211" s="31" t="s">
        <v>1842</v>
      </c>
    </row>
    <row r="212" spans="1:4" ht="20" customHeight="1" x14ac:dyDescent="0.3">
      <c r="A212" s="31">
        <v>211</v>
      </c>
      <c r="B212" s="23" t="s">
        <v>813</v>
      </c>
      <c r="C212" s="27" t="s">
        <v>814</v>
      </c>
      <c r="D212" s="31" t="s">
        <v>1842</v>
      </c>
    </row>
    <row r="213" spans="1:4" ht="20" customHeight="1" x14ac:dyDescent="0.3">
      <c r="A213" s="31">
        <v>212</v>
      </c>
      <c r="B213" s="23" t="s">
        <v>815</v>
      </c>
      <c r="C213" s="27" t="s">
        <v>816</v>
      </c>
      <c r="D213" s="31" t="s">
        <v>1842</v>
      </c>
    </row>
    <row r="214" spans="1:4" ht="20" customHeight="1" x14ac:dyDescent="0.3">
      <c r="A214" s="31">
        <v>213</v>
      </c>
      <c r="B214" s="23" t="s">
        <v>817</v>
      </c>
      <c r="C214" s="27" t="s">
        <v>818</v>
      </c>
      <c r="D214" s="31" t="s">
        <v>1842</v>
      </c>
    </row>
    <row r="215" spans="1:4" ht="20" customHeight="1" x14ac:dyDescent="0.3">
      <c r="A215" s="31">
        <v>214</v>
      </c>
      <c r="B215" s="23" t="s">
        <v>819</v>
      </c>
      <c r="C215" s="27" t="s">
        <v>820</v>
      </c>
      <c r="D215" s="31" t="s">
        <v>1842</v>
      </c>
    </row>
    <row r="216" spans="1:4" ht="20" customHeight="1" x14ac:dyDescent="0.3">
      <c r="A216" s="31">
        <v>215</v>
      </c>
      <c r="B216" s="23" t="s">
        <v>821</v>
      </c>
      <c r="C216" s="27" t="s">
        <v>822</v>
      </c>
      <c r="D216" s="31" t="s">
        <v>1842</v>
      </c>
    </row>
    <row r="217" spans="1:4" ht="20" customHeight="1" x14ac:dyDescent="0.3">
      <c r="A217" s="31">
        <v>216</v>
      </c>
      <c r="B217" s="23" t="s">
        <v>823</v>
      </c>
      <c r="C217" s="27" t="s">
        <v>824</v>
      </c>
      <c r="D217" s="31" t="s">
        <v>1842</v>
      </c>
    </row>
    <row r="218" spans="1:4" ht="20" customHeight="1" x14ac:dyDescent="0.3">
      <c r="A218" s="31">
        <v>217</v>
      </c>
      <c r="B218" s="23" t="s">
        <v>825</v>
      </c>
      <c r="C218" s="27" t="s">
        <v>826</v>
      </c>
      <c r="D218" s="31" t="s">
        <v>1842</v>
      </c>
    </row>
    <row r="219" spans="1:4" ht="20" customHeight="1" x14ac:dyDescent="0.3">
      <c r="A219" s="31">
        <v>218</v>
      </c>
      <c r="B219" s="23" t="s">
        <v>827</v>
      </c>
      <c r="C219" s="27" t="s">
        <v>828</v>
      </c>
      <c r="D219" s="31" t="s">
        <v>1842</v>
      </c>
    </row>
    <row r="220" spans="1:4" ht="20" customHeight="1" x14ac:dyDescent="0.3">
      <c r="A220" s="31">
        <v>219</v>
      </c>
      <c r="B220" s="23" t="s">
        <v>829</v>
      </c>
      <c r="C220" s="27" t="s">
        <v>830</v>
      </c>
      <c r="D220" s="31" t="s">
        <v>1842</v>
      </c>
    </row>
    <row r="221" spans="1:4" ht="20" customHeight="1" x14ac:dyDescent="0.3">
      <c r="A221" s="31">
        <v>220</v>
      </c>
      <c r="B221" s="23" t="s">
        <v>831</v>
      </c>
      <c r="C221" s="27" t="s">
        <v>832</v>
      </c>
      <c r="D221" s="31" t="s">
        <v>1842</v>
      </c>
    </row>
    <row r="222" spans="1:4" ht="20" customHeight="1" x14ac:dyDescent="0.3">
      <c r="A222" s="31">
        <v>221</v>
      </c>
      <c r="B222" s="23" t="s">
        <v>833</v>
      </c>
      <c r="C222" s="27" t="s">
        <v>834</v>
      </c>
      <c r="D222" s="31" t="s">
        <v>1842</v>
      </c>
    </row>
    <row r="223" spans="1:4" ht="20" customHeight="1" x14ac:dyDescent="0.3">
      <c r="A223" s="31">
        <v>222</v>
      </c>
      <c r="B223" s="23" t="s">
        <v>835</v>
      </c>
      <c r="C223" s="27" t="s">
        <v>836</v>
      </c>
      <c r="D223" s="31" t="s">
        <v>1842</v>
      </c>
    </row>
    <row r="224" spans="1:4" ht="20" customHeight="1" x14ac:dyDescent="0.3">
      <c r="A224" s="31">
        <v>223</v>
      </c>
      <c r="B224" s="28" t="s">
        <v>837</v>
      </c>
      <c r="C224" s="29" t="s">
        <v>838</v>
      </c>
      <c r="D224" s="31" t="s">
        <v>1842</v>
      </c>
    </row>
    <row r="225" spans="1:4" ht="20" customHeight="1" x14ac:dyDescent="0.3">
      <c r="A225" s="31">
        <v>224</v>
      </c>
      <c r="B225" s="28" t="s">
        <v>839</v>
      </c>
      <c r="C225" s="29" t="s">
        <v>840</v>
      </c>
      <c r="D225" s="31" t="s">
        <v>1842</v>
      </c>
    </row>
    <row r="226" spans="1:4" ht="20" customHeight="1" x14ac:dyDescent="0.3">
      <c r="A226" s="31">
        <v>225</v>
      </c>
      <c r="B226" s="28" t="s">
        <v>841</v>
      </c>
      <c r="C226" s="29" t="s">
        <v>842</v>
      </c>
      <c r="D226" s="31" t="s">
        <v>1842</v>
      </c>
    </row>
    <row r="227" spans="1:4" ht="20" customHeight="1" x14ac:dyDescent="0.3">
      <c r="A227" s="31">
        <v>226</v>
      </c>
      <c r="B227" s="28" t="s">
        <v>843</v>
      </c>
      <c r="C227" s="29" t="s">
        <v>844</v>
      </c>
      <c r="D227" s="31" t="s">
        <v>1842</v>
      </c>
    </row>
    <row r="228" spans="1:4" ht="20" customHeight="1" x14ac:dyDescent="0.3">
      <c r="A228" s="31">
        <v>227</v>
      </c>
      <c r="B228" s="28" t="s">
        <v>845</v>
      </c>
      <c r="C228" s="29" t="s">
        <v>846</v>
      </c>
      <c r="D228" s="31" t="s">
        <v>1842</v>
      </c>
    </row>
    <row r="229" spans="1:4" ht="20" customHeight="1" x14ac:dyDescent="0.3">
      <c r="A229" s="31">
        <v>228</v>
      </c>
      <c r="B229" s="28" t="s">
        <v>847</v>
      </c>
      <c r="C229" s="29" t="s">
        <v>848</v>
      </c>
      <c r="D229" s="31" t="s">
        <v>1842</v>
      </c>
    </row>
    <row r="230" spans="1:4" ht="20" customHeight="1" x14ac:dyDescent="0.25">
      <c r="A230" s="31">
        <v>229</v>
      </c>
      <c r="B230" s="30" t="s">
        <v>849</v>
      </c>
      <c r="C230" s="29" t="s">
        <v>850</v>
      </c>
      <c r="D230" s="31" t="s">
        <v>1842</v>
      </c>
    </row>
    <row r="231" spans="1:4" ht="20" customHeight="1" x14ac:dyDescent="0.3">
      <c r="A231" s="31">
        <v>230</v>
      </c>
      <c r="B231" s="23" t="s">
        <v>851</v>
      </c>
      <c r="C231" s="27" t="s">
        <v>852</v>
      </c>
      <c r="D231" s="31" t="s">
        <v>1842</v>
      </c>
    </row>
    <row r="232" spans="1:4" ht="20" customHeight="1" x14ac:dyDescent="0.3">
      <c r="A232" s="31">
        <v>231</v>
      </c>
      <c r="B232" s="23" t="s">
        <v>853</v>
      </c>
      <c r="C232" s="27" t="s">
        <v>854</v>
      </c>
      <c r="D232" s="31" t="s">
        <v>1842</v>
      </c>
    </row>
    <row r="233" spans="1:4" ht="20" customHeight="1" x14ac:dyDescent="0.3">
      <c r="A233" s="31">
        <v>232</v>
      </c>
      <c r="B233" s="23" t="s">
        <v>855</v>
      </c>
      <c r="C233" s="27" t="s">
        <v>856</v>
      </c>
      <c r="D233" s="31" t="s">
        <v>1842</v>
      </c>
    </row>
    <row r="234" spans="1:4" ht="20" customHeight="1" x14ac:dyDescent="0.3">
      <c r="A234" s="31">
        <v>233</v>
      </c>
      <c r="B234" s="23" t="s">
        <v>857</v>
      </c>
      <c r="C234" s="27" t="s">
        <v>858</v>
      </c>
      <c r="D234" s="31" t="s">
        <v>1842</v>
      </c>
    </row>
    <row r="235" spans="1:4" ht="20" customHeight="1" x14ac:dyDescent="0.3">
      <c r="A235" s="31">
        <v>234</v>
      </c>
      <c r="B235" s="23" t="s">
        <v>859</v>
      </c>
      <c r="C235" s="27" t="s">
        <v>860</v>
      </c>
      <c r="D235" s="31" t="s">
        <v>1842</v>
      </c>
    </row>
    <row r="236" spans="1:4" ht="20" customHeight="1" x14ac:dyDescent="0.3">
      <c r="A236" s="31">
        <v>235</v>
      </c>
      <c r="B236" s="23" t="s">
        <v>861</v>
      </c>
      <c r="C236" s="27" t="s">
        <v>862</v>
      </c>
      <c r="D236" s="31" t="s">
        <v>1842</v>
      </c>
    </row>
    <row r="237" spans="1:4" ht="20" customHeight="1" x14ac:dyDescent="0.3">
      <c r="A237" s="31">
        <v>236</v>
      </c>
      <c r="B237" s="23" t="s">
        <v>863</v>
      </c>
      <c r="C237" s="27" t="s">
        <v>864</v>
      </c>
      <c r="D237" s="31" t="s">
        <v>1842</v>
      </c>
    </row>
    <row r="238" spans="1:4" ht="20" customHeight="1" x14ac:dyDescent="0.3">
      <c r="A238" s="31">
        <v>237</v>
      </c>
      <c r="B238" s="23" t="s">
        <v>865</v>
      </c>
      <c r="C238" s="27" t="s">
        <v>866</v>
      </c>
      <c r="D238" s="31" t="s">
        <v>1842</v>
      </c>
    </row>
    <row r="239" spans="1:4" ht="20" customHeight="1" x14ac:dyDescent="0.3">
      <c r="A239" s="31">
        <v>238</v>
      </c>
      <c r="B239" s="23" t="s">
        <v>867</v>
      </c>
      <c r="C239" s="27" t="s">
        <v>868</v>
      </c>
      <c r="D239" s="31" t="s">
        <v>1842</v>
      </c>
    </row>
    <row r="240" spans="1:4" ht="20" customHeight="1" x14ac:dyDescent="0.3">
      <c r="A240" s="31">
        <v>239</v>
      </c>
      <c r="B240" s="23" t="s">
        <v>869</v>
      </c>
      <c r="C240" s="27" t="s">
        <v>870</v>
      </c>
      <c r="D240" s="31" t="s">
        <v>1842</v>
      </c>
    </row>
    <row r="241" spans="1:4" ht="20" customHeight="1" x14ac:dyDescent="0.3">
      <c r="A241" s="31">
        <v>240</v>
      </c>
      <c r="B241" s="23" t="s">
        <v>871</v>
      </c>
      <c r="C241" s="27" t="s">
        <v>872</v>
      </c>
      <c r="D241" s="31" t="s">
        <v>1842</v>
      </c>
    </row>
    <row r="242" spans="1:4" ht="20" customHeight="1" x14ac:dyDescent="0.3">
      <c r="A242" s="31">
        <v>241</v>
      </c>
      <c r="B242" s="23" t="s">
        <v>873</v>
      </c>
      <c r="C242" s="27" t="s">
        <v>874</v>
      </c>
      <c r="D242" s="31" t="s">
        <v>1842</v>
      </c>
    </row>
    <row r="243" spans="1:4" ht="20" customHeight="1" x14ac:dyDescent="0.3">
      <c r="A243" s="31">
        <v>242</v>
      </c>
      <c r="B243" s="23" t="s">
        <v>875</v>
      </c>
      <c r="C243" s="27" t="s">
        <v>876</v>
      </c>
      <c r="D243" s="31" t="s">
        <v>1842</v>
      </c>
    </row>
    <row r="244" spans="1:4" ht="20" customHeight="1" x14ac:dyDescent="0.3">
      <c r="A244" s="31">
        <v>243</v>
      </c>
      <c r="B244" s="23" t="s">
        <v>877</v>
      </c>
      <c r="C244" s="27" t="s">
        <v>878</v>
      </c>
      <c r="D244" s="31" t="s">
        <v>1842</v>
      </c>
    </row>
    <row r="245" spans="1:4" ht="20" customHeight="1" x14ac:dyDescent="0.3">
      <c r="A245" s="31">
        <v>244</v>
      </c>
      <c r="B245" s="23" t="s">
        <v>879</v>
      </c>
      <c r="C245" s="27" t="s">
        <v>880</v>
      </c>
      <c r="D245" s="31" t="s">
        <v>1842</v>
      </c>
    </row>
    <row r="246" spans="1:4" ht="20" customHeight="1" x14ac:dyDescent="0.3">
      <c r="A246" s="31">
        <v>245</v>
      </c>
      <c r="B246" s="28" t="s">
        <v>881</v>
      </c>
      <c r="C246" s="29" t="s">
        <v>882</v>
      </c>
      <c r="D246" s="31" t="s">
        <v>1842</v>
      </c>
    </row>
    <row r="247" spans="1:4" ht="20" customHeight="1" x14ac:dyDescent="0.3">
      <c r="A247" s="31">
        <v>246</v>
      </c>
      <c r="B247" s="28" t="s">
        <v>795</v>
      </c>
      <c r="C247" s="29" t="s">
        <v>883</v>
      </c>
      <c r="D247" s="31" t="s">
        <v>1842</v>
      </c>
    </row>
    <row r="248" spans="1:4" ht="20" customHeight="1" x14ac:dyDescent="0.3">
      <c r="A248" s="31">
        <v>247</v>
      </c>
      <c r="B248" s="23" t="s">
        <v>884</v>
      </c>
      <c r="C248" s="27" t="s">
        <v>885</v>
      </c>
      <c r="D248" s="31" t="s">
        <v>1842</v>
      </c>
    </row>
    <row r="249" spans="1:4" ht="20" customHeight="1" x14ac:dyDescent="0.3">
      <c r="A249" s="31">
        <v>248</v>
      </c>
      <c r="B249" s="23" t="s">
        <v>886</v>
      </c>
      <c r="C249" s="27" t="s">
        <v>887</v>
      </c>
      <c r="D249" s="31" t="s">
        <v>1842</v>
      </c>
    </row>
    <row r="250" spans="1:4" ht="20" customHeight="1" x14ac:dyDescent="0.3">
      <c r="A250" s="31">
        <v>249</v>
      </c>
      <c r="B250" s="23" t="s">
        <v>888</v>
      </c>
      <c r="C250" s="27" t="s">
        <v>889</v>
      </c>
      <c r="D250" s="31" t="s">
        <v>1842</v>
      </c>
    </row>
    <row r="251" spans="1:4" ht="20" customHeight="1" x14ac:dyDescent="0.3">
      <c r="A251" s="31">
        <v>250</v>
      </c>
      <c r="B251" s="23" t="s">
        <v>890</v>
      </c>
      <c r="C251" s="27" t="s">
        <v>891</v>
      </c>
      <c r="D251" s="31" t="s">
        <v>1842</v>
      </c>
    </row>
    <row r="252" spans="1:4" ht="20" customHeight="1" x14ac:dyDescent="0.3">
      <c r="A252" s="31">
        <v>251</v>
      </c>
      <c r="B252" s="28" t="s">
        <v>892</v>
      </c>
      <c r="C252" s="29" t="s">
        <v>893</v>
      </c>
      <c r="D252" s="31" t="s">
        <v>1842</v>
      </c>
    </row>
    <row r="253" spans="1:4" ht="20" customHeight="1" x14ac:dyDescent="0.3">
      <c r="A253" s="31">
        <v>252</v>
      </c>
      <c r="B253" s="23" t="s">
        <v>894</v>
      </c>
      <c r="C253" s="27" t="s">
        <v>895</v>
      </c>
      <c r="D253" s="31" t="s">
        <v>1842</v>
      </c>
    </row>
    <row r="254" spans="1:4" ht="20" customHeight="1" x14ac:dyDescent="0.3">
      <c r="A254" s="31">
        <v>253</v>
      </c>
      <c r="B254" s="23" t="s">
        <v>896</v>
      </c>
      <c r="C254" s="27" t="s">
        <v>897</v>
      </c>
      <c r="D254" s="31" t="s">
        <v>1842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2D79-363C-48CF-B074-8872A5CB1ED2}">
  <dimension ref="A1:T208"/>
  <sheetViews>
    <sheetView workbookViewId="0">
      <selection activeCell="F14" sqref="F14"/>
    </sheetView>
  </sheetViews>
  <sheetFormatPr defaultRowHeight="20" customHeight="1" x14ac:dyDescent="0.3"/>
  <cols>
    <col min="1" max="1" width="7.08203125" style="11" customWidth="1"/>
    <col min="2" max="2" width="9.1640625" style="11" customWidth="1"/>
    <col min="3" max="3" width="13.08203125" style="12" customWidth="1"/>
    <col min="4" max="4" width="19" style="11" customWidth="1"/>
    <col min="5" max="19" width="8.6640625" style="25"/>
    <col min="20" max="225" width="8.6640625" style="15"/>
    <col min="226" max="226" width="7.08203125" style="15" customWidth="1"/>
    <col min="227" max="227" width="9.1640625" style="15" customWidth="1"/>
    <col min="228" max="228" width="13.08203125" style="15" customWidth="1"/>
    <col min="229" max="229" width="0" style="15" hidden="1" customWidth="1"/>
    <col min="230" max="230" width="10.5" style="15" customWidth="1"/>
    <col min="231" max="231" width="8.4140625" style="15" customWidth="1"/>
    <col min="232" max="232" width="10.25" style="15" customWidth="1"/>
    <col min="233" max="233" width="9.6640625" style="15" customWidth="1"/>
    <col min="234" max="234" width="9.1640625" style="15" customWidth="1"/>
    <col min="235" max="235" width="8.6640625" style="15"/>
    <col min="236" max="236" width="10.58203125" style="15" customWidth="1"/>
    <col min="237" max="237" width="9.58203125" style="15" customWidth="1"/>
    <col min="238" max="238" width="17.6640625" style="15" customWidth="1"/>
    <col min="239" max="239" width="15.6640625" style="15" customWidth="1"/>
    <col min="240" max="240" width="15.83203125" style="15" customWidth="1"/>
    <col min="241" max="241" width="11.6640625" style="15" customWidth="1"/>
    <col min="242" max="242" width="21.08203125" style="15" customWidth="1"/>
    <col min="243" max="481" width="8.6640625" style="15"/>
    <col min="482" max="482" width="7.08203125" style="15" customWidth="1"/>
    <col min="483" max="483" width="9.1640625" style="15" customWidth="1"/>
    <col min="484" max="484" width="13.08203125" style="15" customWidth="1"/>
    <col min="485" max="485" width="0" style="15" hidden="1" customWidth="1"/>
    <col min="486" max="486" width="10.5" style="15" customWidth="1"/>
    <col min="487" max="487" width="8.4140625" style="15" customWidth="1"/>
    <col min="488" max="488" width="10.25" style="15" customWidth="1"/>
    <col min="489" max="489" width="9.6640625" style="15" customWidth="1"/>
    <col min="490" max="490" width="9.1640625" style="15" customWidth="1"/>
    <col min="491" max="491" width="8.6640625" style="15"/>
    <col min="492" max="492" width="10.58203125" style="15" customWidth="1"/>
    <col min="493" max="493" width="9.58203125" style="15" customWidth="1"/>
    <col min="494" max="494" width="17.6640625" style="15" customWidth="1"/>
    <col min="495" max="495" width="15.6640625" style="15" customWidth="1"/>
    <col min="496" max="496" width="15.83203125" style="15" customWidth="1"/>
    <col min="497" max="497" width="11.6640625" style="15" customWidth="1"/>
    <col min="498" max="498" width="21.08203125" style="15" customWidth="1"/>
    <col min="499" max="737" width="8.6640625" style="15"/>
    <col min="738" max="738" width="7.08203125" style="15" customWidth="1"/>
    <col min="739" max="739" width="9.1640625" style="15" customWidth="1"/>
    <col min="740" max="740" width="13.08203125" style="15" customWidth="1"/>
    <col min="741" max="741" width="0" style="15" hidden="1" customWidth="1"/>
    <col min="742" max="742" width="10.5" style="15" customWidth="1"/>
    <col min="743" max="743" width="8.4140625" style="15" customWidth="1"/>
    <col min="744" max="744" width="10.25" style="15" customWidth="1"/>
    <col min="745" max="745" width="9.6640625" style="15" customWidth="1"/>
    <col min="746" max="746" width="9.1640625" style="15" customWidth="1"/>
    <col min="747" max="747" width="8.6640625" style="15"/>
    <col min="748" max="748" width="10.58203125" style="15" customWidth="1"/>
    <col min="749" max="749" width="9.58203125" style="15" customWidth="1"/>
    <col min="750" max="750" width="17.6640625" style="15" customWidth="1"/>
    <col min="751" max="751" width="15.6640625" style="15" customWidth="1"/>
    <col min="752" max="752" width="15.83203125" style="15" customWidth="1"/>
    <col min="753" max="753" width="11.6640625" style="15" customWidth="1"/>
    <col min="754" max="754" width="21.08203125" style="15" customWidth="1"/>
    <col min="755" max="993" width="8.6640625" style="15"/>
    <col min="994" max="994" width="7.08203125" style="15" customWidth="1"/>
    <col min="995" max="995" width="9.1640625" style="15" customWidth="1"/>
    <col min="996" max="996" width="13.08203125" style="15" customWidth="1"/>
    <col min="997" max="997" width="0" style="15" hidden="1" customWidth="1"/>
    <col min="998" max="998" width="10.5" style="15" customWidth="1"/>
    <col min="999" max="999" width="8.4140625" style="15" customWidth="1"/>
    <col min="1000" max="1000" width="10.25" style="15" customWidth="1"/>
    <col min="1001" max="1001" width="9.6640625" style="15" customWidth="1"/>
    <col min="1002" max="1002" width="9.1640625" style="15" customWidth="1"/>
    <col min="1003" max="1003" width="8.6640625" style="15"/>
    <col min="1004" max="1004" width="10.58203125" style="15" customWidth="1"/>
    <col min="1005" max="1005" width="9.58203125" style="15" customWidth="1"/>
    <col min="1006" max="1006" width="17.6640625" style="15" customWidth="1"/>
    <col min="1007" max="1007" width="15.6640625" style="15" customWidth="1"/>
    <col min="1008" max="1008" width="15.83203125" style="15" customWidth="1"/>
    <col min="1009" max="1009" width="11.6640625" style="15" customWidth="1"/>
    <col min="1010" max="1010" width="21.08203125" style="15" customWidth="1"/>
    <col min="1011" max="1249" width="8.6640625" style="15"/>
    <col min="1250" max="1250" width="7.08203125" style="15" customWidth="1"/>
    <col min="1251" max="1251" width="9.1640625" style="15" customWidth="1"/>
    <col min="1252" max="1252" width="13.08203125" style="15" customWidth="1"/>
    <col min="1253" max="1253" width="0" style="15" hidden="1" customWidth="1"/>
    <col min="1254" max="1254" width="10.5" style="15" customWidth="1"/>
    <col min="1255" max="1255" width="8.4140625" style="15" customWidth="1"/>
    <col min="1256" max="1256" width="10.25" style="15" customWidth="1"/>
    <col min="1257" max="1257" width="9.6640625" style="15" customWidth="1"/>
    <col min="1258" max="1258" width="9.1640625" style="15" customWidth="1"/>
    <col min="1259" max="1259" width="8.6640625" style="15"/>
    <col min="1260" max="1260" width="10.58203125" style="15" customWidth="1"/>
    <col min="1261" max="1261" width="9.58203125" style="15" customWidth="1"/>
    <col min="1262" max="1262" width="17.6640625" style="15" customWidth="1"/>
    <col min="1263" max="1263" width="15.6640625" style="15" customWidth="1"/>
    <col min="1264" max="1264" width="15.83203125" style="15" customWidth="1"/>
    <col min="1265" max="1265" width="11.6640625" style="15" customWidth="1"/>
    <col min="1266" max="1266" width="21.08203125" style="15" customWidth="1"/>
    <col min="1267" max="1505" width="8.6640625" style="15"/>
    <col min="1506" max="1506" width="7.08203125" style="15" customWidth="1"/>
    <col min="1507" max="1507" width="9.1640625" style="15" customWidth="1"/>
    <col min="1508" max="1508" width="13.08203125" style="15" customWidth="1"/>
    <col min="1509" max="1509" width="0" style="15" hidden="1" customWidth="1"/>
    <col min="1510" max="1510" width="10.5" style="15" customWidth="1"/>
    <col min="1511" max="1511" width="8.4140625" style="15" customWidth="1"/>
    <col min="1512" max="1512" width="10.25" style="15" customWidth="1"/>
    <col min="1513" max="1513" width="9.6640625" style="15" customWidth="1"/>
    <col min="1514" max="1514" width="9.1640625" style="15" customWidth="1"/>
    <col min="1515" max="1515" width="8.6640625" style="15"/>
    <col min="1516" max="1516" width="10.58203125" style="15" customWidth="1"/>
    <col min="1517" max="1517" width="9.58203125" style="15" customWidth="1"/>
    <col min="1518" max="1518" width="17.6640625" style="15" customWidth="1"/>
    <col min="1519" max="1519" width="15.6640625" style="15" customWidth="1"/>
    <col min="1520" max="1520" width="15.83203125" style="15" customWidth="1"/>
    <col min="1521" max="1521" width="11.6640625" style="15" customWidth="1"/>
    <col min="1522" max="1522" width="21.08203125" style="15" customWidth="1"/>
    <col min="1523" max="1761" width="8.6640625" style="15"/>
    <col min="1762" max="1762" width="7.08203125" style="15" customWidth="1"/>
    <col min="1763" max="1763" width="9.1640625" style="15" customWidth="1"/>
    <col min="1764" max="1764" width="13.08203125" style="15" customWidth="1"/>
    <col min="1765" max="1765" width="0" style="15" hidden="1" customWidth="1"/>
    <col min="1766" max="1766" width="10.5" style="15" customWidth="1"/>
    <col min="1767" max="1767" width="8.4140625" style="15" customWidth="1"/>
    <col min="1768" max="1768" width="10.25" style="15" customWidth="1"/>
    <col min="1769" max="1769" width="9.6640625" style="15" customWidth="1"/>
    <col min="1770" max="1770" width="9.1640625" style="15" customWidth="1"/>
    <col min="1771" max="1771" width="8.6640625" style="15"/>
    <col min="1772" max="1772" width="10.58203125" style="15" customWidth="1"/>
    <col min="1773" max="1773" width="9.58203125" style="15" customWidth="1"/>
    <col min="1774" max="1774" width="17.6640625" style="15" customWidth="1"/>
    <col min="1775" max="1775" width="15.6640625" style="15" customWidth="1"/>
    <col min="1776" max="1776" width="15.83203125" style="15" customWidth="1"/>
    <col min="1777" max="1777" width="11.6640625" style="15" customWidth="1"/>
    <col min="1778" max="1778" width="21.08203125" style="15" customWidth="1"/>
    <col min="1779" max="2017" width="8.6640625" style="15"/>
    <col min="2018" max="2018" width="7.08203125" style="15" customWidth="1"/>
    <col min="2019" max="2019" width="9.1640625" style="15" customWidth="1"/>
    <col min="2020" max="2020" width="13.08203125" style="15" customWidth="1"/>
    <col min="2021" max="2021" width="0" style="15" hidden="1" customWidth="1"/>
    <col min="2022" max="2022" width="10.5" style="15" customWidth="1"/>
    <col min="2023" max="2023" width="8.4140625" style="15" customWidth="1"/>
    <col min="2024" max="2024" width="10.25" style="15" customWidth="1"/>
    <col min="2025" max="2025" width="9.6640625" style="15" customWidth="1"/>
    <col min="2026" max="2026" width="9.1640625" style="15" customWidth="1"/>
    <col min="2027" max="2027" width="8.6640625" style="15"/>
    <col min="2028" max="2028" width="10.58203125" style="15" customWidth="1"/>
    <col min="2029" max="2029" width="9.58203125" style="15" customWidth="1"/>
    <col min="2030" max="2030" width="17.6640625" style="15" customWidth="1"/>
    <col min="2031" max="2031" width="15.6640625" style="15" customWidth="1"/>
    <col min="2032" max="2032" width="15.83203125" style="15" customWidth="1"/>
    <col min="2033" max="2033" width="11.6640625" style="15" customWidth="1"/>
    <col min="2034" max="2034" width="21.08203125" style="15" customWidth="1"/>
    <col min="2035" max="2273" width="8.6640625" style="15"/>
    <col min="2274" max="2274" width="7.08203125" style="15" customWidth="1"/>
    <col min="2275" max="2275" width="9.1640625" style="15" customWidth="1"/>
    <col min="2276" max="2276" width="13.08203125" style="15" customWidth="1"/>
    <col min="2277" max="2277" width="0" style="15" hidden="1" customWidth="1"/>
    <col min="2278" max="2278" width="10.5" style="15" customWidth="1"/>
    <col min="2279" max="2279" width="8.4140625" style="15" customWidth="1"/>
    <col min="2280" max="2280" width="10.25" style="15" customWidth="1"/>
    <col min="2281" max="2281" width="9.6640625" style="15" customWidth="1"/>
    <col min="2282" max="2282" width="9.1640625" style="15" customWidth="1"/>
    <col min="2283" max="2283" width="8.6640625" style="15"/>
    <col min="2284" max="2284" width="10.58203125" style="15" customWidth="1"/>
    <col min="2285" max="2285" width="9.58203125" style="15" customWidth="1"/>
    <col min="2286" max="2286" width="17.6640625" style="15" customWidth="1"/>
    <col min="2287" max="2287" width="15.6640625" style="15" customWidth="1"/>
    <col min="2288" max="2288" width="15.83203125" style="15" customWidth="1"/>
    <col min="2289" max="2289" width="11.6640625" style="15" customWidth="1"/>
    <col min="2290" max="2290" width="21.08203125" style="15" customWidth="1"/>
    <col min="2291" max="2529" width="8.6640625" style="15"/>
    <col min="2530" max="2530" width="7.08203125" style="15" customWidth="1"/>
    <col min="2531" max="2531" width="9.1640625" style="15" customWidth="1"/>
    <col min="2532" max="2532" width="13.08203125" style="15" customWidth="1"/>
    <col min="2533" max="2533" width="0" style="15" hidden="1" customWidth="1"/>
    <col min="2534" max="2534" width="10.5" style="15" customWidth="1"/>
    <col min="2535" max="2535" width="8.4140625" style="15" customWidth="1"/>
    <col min="2536" max="2536" width="10.25" style="15" customWidth="1"/>
    <col min="2537" max="2537" width="9.6640625" style="15" customWidth="1"/>
    <col min="2538" max="2538" width="9.1640625" style="15" customWidth="1"/>
    <col min="2539" max="2539" width="8.6640625" style="15"/>
    <col min="2540" max="2540" width="10.58203125" style="15" customWidth="1"/>
    <col min="2541" max="2541" width="9.58203125" style="15" customWidth="1"/>
    <col min="2542" max="2542" width="17.6640625" style="15" customWidth="1"/>
    <col min="2543" max="2543" width="15.6640625" style="15" customWidth="1"/>
    <col min="2544" max="2544" width="15.83203125" style="15" customWidth="1"/>
    <col min="2545" max="2545" width="11.6640625" style="15" customWidth="1"/>
    <col min="2546" max="2546" width="21.08203125" style="15" customWidth="1"/>
    <col min="2547" max="2785" width="8.6640625" style="15"/>
    <col min="2786" max="2786" width="7.08203125" style="15" customWidth="1"/>
    <col min="2787" max="2787" width="9.1640625" style="15" customWidth="1"/>
    <col min="2788" max="2788" width="13.08203125" style="15" customWidth="1"/>
    <col min="2789" max="2789" width="0" style="15" hidden="1" customWidth="1"/>
    <col min="2790" max="2790" width="10.5" style="15" customWidth="1"/>
    <col min="2791" max="2791" width="8.4140625" style="15" customWidth="1"/>
    <col min="2792" max="2792" width="10.25" style="15" customWidth="1"/>
    <col min="2793" max="2793" width="9.6640625" style="15" customWidth="1"/>
    <col min="2794" max="2794" width="9.1640625" style="15" customWidth="1"/>
    <col min="2795" max="2795" width="8.6640625" style="15"/>
    <col min="2796" max="2796" width="10.58203125" style="15" customWidth="1"/>
    <col min="2797" max="2797" width="9.58203125" style="15" customWidth="1"/>
    <col min="2798" max="2798" width="17.6640625" style="15" customWidth="1"/>
    <col min="2799" max="2799" width="15.6640625" style="15" customWidth="1"/>
    <col min="2800" max="2800" width="15.83203125" style="15" customWidth="1"/>
    <col min="2801" max="2801" width="11.6640625" style="15" customWidth="1"/>
    <col min="2802" max="2802" width="21.08203125" style="15" customWidth="1"/>
    <col min="2803" max="3041" width="8.6640625" style="15"/>
    <col min="3042" max="3042" width="7.08203125" style="15" customWidth="1"/>
    <col min="3043" max="3043" width="9.1640625" style="15" customWidth="1"/>
    <col min="3044" max="3044" width="13.08203125" style="15" customWidth="1"/>
    <col min="3045" max="3045" width="0" style="15" hidden="1" customWidth="1"/>
    <col min="3046" max="3046" width="10.5" style="15" customWidth="1"/>
    <col min="3047" max="3047" width="8.4140625" style="15" customWidth="1"/>
    <col min="3048" max="3048" width="10.25" style="15" customWidth="1"/>
    <col min="3049" max="3049" width="9.6640625" style="15" customWidth="1"/>
    <col min="3050" max="3050" width="9.1640625" style="15" customWidth="1"/>
    <col min="3051" max="3051" width="8.6640625" style="15"/>
    <col min="3052" max="3052" width="10.58203125" style="15" customWidth="1"/>
    <col min="3053" max="3053" width="9.58203125" style="15" customWidth="1"/>
    <col min="3054" max="3054" width="17.6640625" style="15" customWidth="1"/>
    <col min="3055" max="3055" width="15.6640625" style="15" customWidth="1"/>
    <col min="3056" max="3056" width="15.83203125" style="15" customWidth="1"/>
    <col min="3057" max="3057" width="11.6640625" style="15" customWidth="1"/>
    <col min="3058" max="3058" width="21.08203125" style="15" customWidth="1"/>
    <col min="3059" max="3297" width="8.6640625" style="15"/>
    <col min="3298" max="3298" width="7.08203125" style="15" customWidth="1"/>
    <col min="3299" max="3299" width="9.1640625" style="15" customWidth="1"/>
    <col min="3300" max="3300" width="13.08203125" style="15" customWidth="1"/>
    <col min="3301" max="3301" width="0" style="15" hidden="1" customWidth="1"/>
    <col min="3302" max="3302" width="10.5" style="15" customWidth="1"/>
    <col min="3303" max="3303" width="8.4140625" style="15" customWidth="1"/>
    <col min="3304" max="3304" width="10.25" style="15" customWidth="1"/>
    <col min="3305" max="3305" width="9.6640625" style="15" customWidth="1"/>
    <col min="3306" max="3306" width="9.1640625" style="15" customWidth="1"/>
    <col min="3307" max="3307" width="8.6640625" style="15"/>
    <col min="3308" max="3308" width="10.58203125" style="15" customWidth="1"/>
    <col min="3309" max="3309" width="9.58203125" style="15" customWidth="1"/>
    <col min="3310" max="3310" width="17.6640625" style="15" customWidth="1"/>
    <col min="3311" max="3311" width="15.6640625" style="15" customWidth="1"/>
    <col min="3312" max="3312" width="15.83203125" style="15" customWidth="1"/>
    <col min="3313" max="3313" width="11.6640625" style="15" customWidth="1"/>
    <col min="3314" max="3314" width="21.08203125" style="15" customWidth="1"/>
    <col min="3315" max="3553" width="8.6640625" style="15"/>
    <col min="3554" max="3554" width="7.08203125" style="15" customWidth="1"/>
    <col min="3555" max="3555" width="9.1640625" style="15" customWidth="1"/>
    <col min="3556" max="3556" width="13.08203125" style="15" customWidth="1"/>
    <col min="3557" max="3557" width="0" style="15" hidden="1" customWidth="1"/>
    <col min="3558" max="3558" width="10.5" style="15" customWidth="1"/>
    <col min="3559" max="3559" width="8.4140625" style="15" customWidth="1"/>
    <col min="3560" max="3560" width="10.25" style="15" customWidth="1"/>
    <col min="3561" max="3561" width="9.6640625" style="15" customWidth="1"/>
    <col min="3562" max="3562" width="9.1640625" style="15" customWidth="1"/>
    <col min="3563" max="3563" width="8.6640625" style="15"/>
    <col min="3564" max="3564" width="10.58203125" style="15" customWidth="1"/>
    <col min="3565" max="3565" width="9.58203125" style="15" customWidth="1"/>
    <col min="3566" max="3566" width="17.6640625" style="15" customWidth="1"/>
    <col min="3567" max="3567" width="15.6640625" style="15" customWidth="1"/>
    <col min="3568" max="3568" width="15.83203125" style="15" customWidth="1"/>
    <col min="3569" max="3569" width="11.6640625" style="15" customWidth="1"/>
    <col min="3570" max="3570" width="21.08203125" style="15" customWidth="1"/>
    <col min="3571" max="3809" width="8.6640625" style="15"/>
    <col min="3810" max="3810" width="7.08203125" style="15" customWidth="1"/>
    <col min="3811" max="3811" width="9.1640625" style="15" customWidth="1"/>
    <col min="3812" max="3812" width="13.08203125" style="15" customWidth="1"/>
    <col min="3813" max="3813" width="0" style="15" hidden="1" customWidth="1"/>
    <col min="3814" max="3814" width="10.5" style="15" customWidth="1"/>
    <col min="3815" max="3815" width="8.4140625" style="15" customWidth="1"/>
    <col min="3816" max="3816" width="10.25" style="15" customWidth="1"/>
    <col min="3817" max="3817" width="9.6640625" style="15" customWidth="1"/>
    <col min="3818" max="3818" width="9.1640625" style="15" customWidth="1"/>
    <col min="3819" max="3819" width="8.6640625" style="15"/>
    <col min="3820" max="3820" width="10.58203125" style="15" customWidth="1"/>
    <col min="3821" max="3821" width="9.58203125" style="15" customWidth="1"/>
    <col min="3822" max="3822" width="17.6640625" style="15" customWidth="1"/>
    <col min="3823" max="3823" width="15.6640625" style="15" customWidth="1"/>
    <col min="3824" max="3824" width="15.83203125" style="15" customWidth="1"/>
    <col min="3825" max="3825" width="11.6640625" style="15" customWidth="1"/>
    <col min="3826" max="3826" width="21.08203125" style="15" customWidth="1"/>
    <col min="3827" max="4065" width="8.6640625" style="15"/>
    <col min="4066" max="4066" width="7.08203125" style="15" customWidth="1"/>
    <col min="4067" max="4067" width="9.1640625" style="15" customWidth="1"/>
    <col min="4068" max="4068" width="13.08203125" style="15" customWidth="1"/>
    <col min="4069" max="4069" width="0" style="15" hidden="1" customWidth="1"/>
    <col min="4070" max="4070" width="10.5" style="15" customWidth="1"/>
    <col min="4071" max="4071" width="8.4140625" style="15" customWidth="1"/>
    <col min="4072" max="4072" width="10.25" style="15" customWidth="1"/>
    <col min="4073" max="4073" width="9.6640625" style="15" customWidth="1"/>
    <col min="4074" max="4074" width="9.1640625" style="15" customWidth="1"/>
    <col min="4075" max="4075" width="8.6640625" style="15"/>
    <col min="4076" max="4076" width="10.58203125" style="15" customWidth="1"/>
    <col min="4077" max="4077" width="9.58203125" style="15" customWidth="1"/>
    <col min="4078" max="4078" width="17.6640625" style="15" customWidth="1"/>
    <col min="4079" max="4079" width="15.6640625" style="15" customWidth="1"/>
    <col min="4080" max="4080" width="15.83203125" style="15" customWidth="1"/>
    <col min="4081" max="4081" width="11.6640625" style="15" customWidth="1"/>
    <col min="4082" max="4082" width="21.08203125" style="15" customWidth="1"/>
    <col min="4083" max="4321" width="8.6640625" style="15"/>
    <col min="4322" max="4322" width="7.08203125" style="15" customWidth="1"/>
    <col min="4323" max="4323" width="9.1640625" style="15" customWidth="1"/>
    <col min="4324" max="4324" width="13.08203125" style="15" customWidth="1"/>
    <col min="4325" max="4325" width="0" style="15" hidden="1" customWidth="1"/>
    <col min="4326" max="4326" width="10.5" style="15" customWidth="1"/>
    <col min="4327" max="4327" width="8.4140625" style="15" customWidth="1"/>
    <col min="4328" max="4328" width="10.25" style="15" customWidth="1"/>
    <col min="4329" max="4329" width="9.6640625" style="15" customWidth="1"/>
    <col min="4330" max="4330" width="9.1640625" style="15" customWidth="1"/>
    <col min="4331" max="4331" width="8.6640625" style="15"/>
    <col min="4332" max="4332" width="10.58203125" style="15" customWidth="1"/>
    <col min="4333" max="4333" width="9.58203125" style="15" customWidth="1"/>
    <col min="4334" max="4334" width="17.6640625" style="15" customWidth="1"/>
    <col min="4335" max="4335" width="15.6640625" style="15" customWidth="1"/>
    <col min="4336" max="4336" width="15.83203125" style="15" customWidth="1"/>
    <col min="4337" max="4337" width="11.6640625" style="15" customWidth="1"/>
    <col min="4338" max="4338" width="21.08203125" style="15" customWidth="1"/>
    <col min="4339" max="4577" width="8.6640625" style="15"/>
    <col min="4578" max="4578" width="7.08203125" style="15" customWidth="1"/>
    <col min="4579" max="4579" width="9.1640625" style="15" customWidth="1"/>
    <col min="4580" max="4580" width="13.08203125" style="15" customWidth="1"/>
    <col min="4581" max="4581" width="0" style="15" hidden="1" customWidth="1"/>
    <col min="4582" max="4582" width="10.5" style="15" customWidth="1"/>
    <col min="4583" max="4583" width="8.4140625" style="15" customWidth="1"/>
    <col min="4584" max="4584" width="10.25" style="15" customWidth="1"/>
    <col min="4585" max="4585" width="9.6640625" style="15" customWidth="1"/>
    <col min="4586" max="4586" width="9.1640625" style="15" customWidth="1"/>
    <col min="4587" max="4587" width="8.6640625" style="15"/>
    <col min="4588" max="4588" width="10.58203125" style="15" customWidth="1"/>
    <col min="4589" max="4589" width="9.58203125" style="15" customWidth="1"/>
    <col min="4590" max="4590" width="17.6640625" style="15" customWidth="1"/>
    <col min="4591" max="4591" width="15.6640625" style="15" customWidth="1"/>
    <col min="4592" max="4592" width="15.83203125" style="15" customWidth="1"/>
    <col min="4593" max="4593" width="11.6640625" style="15" customWidth="1"/>
    <col min="4594" max="4594" width="21.08203125" style="15" customWidth="1"/>
    <col min="4595" max="4833" width="8.6640625" style="15"/>
    <col min="4834" max="4834" width="7.08203125" style="15" customWidth="1"/>
    <col min="4835" max="4835" width="9.1640625" style="15" customWidth="1"/>
    <col min="4836" max="4836" width="13.08203125" style="15" customWidth="1"/>
    <col min="4837" max="4837" width="0" style="15" hidden="1" customWidth="1"/>
    <col min="4838" max="4838" width="10.5" style="15" customWidth="1"/>
    <col min="4839" max="4839" width="8.4140625" style="15" customWidth="1"/>
    <col min="4840" max="4840" width="10.25" style="15" customWidth="1"/>
    <col min="4841" max="4841" width="9.6640625" style="15" customWidth="1"/>
    <col min="4842" max="4842" width="9.1640625" style="15" customWidth="1"/>
    <col min="4843" max="4843" width="8.6640625" style="15"/>
    <col min="4844" max="4844" width="10.58203125" style="15" customWidth="1"/>
    <col min="4845" max="4845" width="9.58203125" style="15" customWidth="1"/>
    <col min="4846" max="4846" width="17.6640625" style="15" customWidth="1"/>
    <col min="4847" max="4847" width="15.6640625" style="15" customWidth="1"/>
    <col min="4848" max="4848" width="15.83203125" style="15" customWidth="1"/>
    <col min="4849" max="4849" width="11.6640625" style="15" customWidth="1"/>
    <col min="4850" max="4850" width="21.08203125" style="15" customWidth="1"/>
    <col min="4851" max="5089" width="8.6640625" style="15"/>
    <col min="5090" max="5090" width="7.08203125" style="15" customWidth="1"/>
    <col min="5091" max="5091" width="9.1640625" style="15" customWidth="1"/>
    <col min="5092" max="5092" width="13.08203125" style="15" customWidth="1"/>
    <col min="5093" max="5093" width="0" style="15" hidden="1" customWidth="1"/>
    <col min="5094" max="5094" width="10.5" style="15" customWidth="1"/>
    <col min="5095" max="5095" width="8.4140625" style="15" customWidth="1"/>
    <col min="5096" max="5096" width="10.25" style="15" customWidth="1"/>
    <col min="5097" max="5097" width="9.6640625" style="15" customWidth="1"/>
    <col min="5098" max="5098" width="9.1640625" style="15" customWidth="1"/>
    <col min="5099" max="5099" width="8.6640625" style="15"/>
    <col min="5100" max="5100" width="10.58203125" style="15" customWidth="1"/>
    <col min="5101" max="5101" width="9.58203125" style="15" customWidth="1"/>
    <col min="5102" max="5102" width="17.6640625" style="15" customWidth="1"/>
    <col min="5103" max="5103" width="15.6640625" style="15" customWidth="1"/>
    <col min="5104" max="5104" width="15.83203125" style="15" customWidth="1"/>
    <col min="5105" max="5105" width="11.6640625" style="15" customWidth="1"/>
    <col min="5106" max="5106" width="21.08203125" style="15" customWidth="1"/>
    <col min="5107" max="5345" width="8.6640625" style="15"/>
    <col min="5346" max="5346" width="7.08203125" style="15" customWidth="1"/>
    <col min="5347" max="5347" width="9.1640625" style="15" customWidth="1"/>
    <col min="5348" max="5348" width="13.08203125" style="15" customWidth="1"/>
    <col min="5349" max="5349" width="0" style="15" hidden="1" customWidth="1"/>
    <col min="5350" max="5350" width="10.5" style="15" customWidth="1"/>
    <col min="5351" max="5351" width="8.4140625" style="15" customWidth="1"/>
    <col min="5352" max="5352" width="10.25" style="15" customWidth="1"/>
    <col min="5353" max="5353" width="9.6640625" style="15" customWidth="1"/>
    <col min="5354" max="5354" width="9.1640625" style="15" customWidth="1"/>
    <col min="5355" max="5355" width="8.6640625" style="15"/>
    <col min="5356" max="5356" width="10.58203125" style="15" customWidth="1"/>
    <col min="5357" max="5357" width="9.58203125" style="15" customWidth="1"/>
    <col min="5358" max="5358" width="17.6640625" style="15" customWidth="1"/>
    <col min="5359" max="5359" width="15.6640625" style="15" customWidth="1"/>
    <col min="5360" max="5360" width="15.83203125" style="15" customWidth="1"/>
    <col min="5361" max="5361" width="11.6640625" style="15" customWidth="1"/>
    <col min="5362" max="5362" width="21.08203125" style="15" customWidth="1"/>
    <col min="5363" max="5601" width="8.6640625" style="15"/>
    <col min="5602" max="5602" width="7.08203125" style="15" customWidth="1"/>
    <col min="5603" max="5603" width="9.1640625" style="15" customWidth="1"/>
    <col min="5604" max="5604" width="13.08203125" style="15" customWidth="1"/>
    <col min="5605" max="5605" width="0" style="15" hidden="1" customWidth="1"/>
    <col min="5606" max="5606" width="10.5" style="15" customWidth="1"/>
    <col min="5607" max="5607" width="8.4140625" style="15" customWidth="1"/>
    <col min="5608" max="5608" width="10.25" style="15" customWidth="1"/>
    <col min="5609" max="5609" width="9.6640625" style="15" customWidth="1"/>
    <col min="5610" max="5610" width="9.1640625" style="15" customWidth="1"/>
    <col min="5611" max="5611" width="8.6640625" style="15"/>
    <col min="5612" max="5612" width="10.58203125" style="15" customWidth="1"/>
    <col min="5613" max="5613" width="9.58203125" style="15" customWidth="1"/>
    <col min="5614" max="5614" width="17.6640625" style="15" customWidth="1"/>
    <col min="5615" max="5615" width="15.6640625" style="15" customWidth="1"/>
    <col min="5616" max="5616" width="15.83203125" style="15" customWidth="1"/>
    <col min="5617" max="5617" width="11.6640625" style="15" customWidth="1"/>
    <col min="5618" max="5618" width="21.08203125" style="15" customWidth="1"/>
    <col min="5619" max="5857" width="8.6640625" style="15"/>
    <col min="5858" max="5858" width="7.08203125" style="15" customWidth="1"/>
    <col min="5859" max="5859" width="9.1640625" style="15" customWidth="1"/>
    <col min="5860" max="5860" width="13.08203125" style="15" customWidth="1"/>
    <col min="5861" max="5861" width="0" style="15" hidden="1" customWidth="1"/>
    <col min="5862" max="5862" width="10.5" style="15" customWidth="1"/>
    <col min="5863" max="5863" width="8.4140625" style="15" customWidth="1"/>
    <col min="5864" max="5864" width="10.25" style="15" customWidth="1"/>
    <col min="5865" max="5865" width="9.6640625" style="15" customWidth="1"/>
    <col min="5866" max="5866" width="9.1640625" style="15" customWidth="1"/>
    <col min="5867" max="5867" width="8.6640625" style="15"/>
    <col min="5868" max="5868" width="10.58203125" style="15" customWidth="1"/>
    <col min="5869" max="5869" width="9.58203125" style="15" customWidth="1"/>
    <col min="5870" max="5870" width="17.6640625" style="15" customWidth="1"/>
    <col min="5871" max="5871" width="15.6640625" style="15" customWidth="1"/>
    <col min="5872" max="5872" width="15.83203125" style="15" customWidth="1"/>
    <col min="5873" max="5873" width="11.6640625" style="15" customWidth="1"/>
    <col min="5874" max="5874" width="21.08203125" style="15" customWidth="1"/>
    <col min="5875" max="6113" width="8.6640625" style="15"/>
    <col min="6114" max="6114" width="7.08203125" style="15" customWidth="1"/>
    <col min="6115" max="6115" width="9.1640625" style="15" customWidth="1"/>
    <col min="6116" max="6116" width="13.08203125" style="15" customWidth="1"/>
    <col min="6117" max="6117" width="0" style="15" hidden="1" customWidth="1"/>
    <col min="6118" max="6118" width="10.5" style="15" customWidth="1"/>
    <col min="6119" max="6119" width="8.4140625" style="15" customWidth="1"/>
    <col min="6120" max="6120" width="10.25" style="15" customWidth="1"/>
    <col min="6121" max="6121" width="9.6640625" style="15" customWidth="1"/>
    <col min="6122" max="6122" width="9.1640625" style="15" customWidth="1"/>
    <col min="6123" max="6123" width="8.6640625" style="15"/>
    <col min="6124" max="6124" width="10.58203125" style="15" customWidth="1"/>
    <col min="6125" max="6125" width="9.58203125" style="15" customWidth="1"/>
    <col min="6126" max="6126" width="17.6640625" style="15" customWidth="1"/>
    <col min="6127" max="6127" width="15.6640625" style="15" customWidth="1"/>
    <col min="6128" max="6128" width="15.83203125" style="15" customWidth="1"/>
    <col min="6129" max="6129" width="11.6640625" style="15" customWidth="1"/>
    <col min="6130" max="6130" width="21.08203125" style="15" customWidth="1"/>
    <col min="6131" max="6369" width="8.6640625" style="15"/>
    <col min="6370" max="6370" width="7.08203125" style="15" customWidth="1"/>
    <col min="6371" max="6371" width="9.1640625" style="15" customWidth="1"/>
    <col min="6372" max="6372" width="13.08203125" style="15" customWidth="1"/>
    <col min="6373" max="6373" width="0" style="15" hidden="1" customWidth="1"/>
    <col min="6374" max="6374" width="10.5" style="15" customWidth="1"/>
    <col min="6375" max="6375" width="8.4140625" style="15" customWidth="1"/>
    <col min="6376" max="6376" width="10.25" style="15" customWidth="1"/>
    <col min="6377" max="6377" width="9.6640625" style="15" customWidth="1"/>
    <col min="6378" max="6378" width="9.1640625" style="15" customWidth="1"/>
    <col min="6379" max="6379" width="8.6640625" style="15"/>
    <col min="6380" max="6380" width="10.58203125" style="15" customWidth="1"/>
    <col min="6381" max="6381" width="9.58203125" style="15" customWidth="1"/>
    <col min="6382" max="6382" width="17.6640625" style="15" customWidth="1"/>
    <col min="6383" max="6383" width="15.6640625" style="15" customWidth="1"/>
    <col min="6384" max="6384" width="15.83203125" style="15" customWidth="1"/>
    <col min="6385" max="6385" width="11.6640625" style="15" customWidth="1"/>
    <col min="6386" max="6386" width="21.08203125" style="15" customWidth="1"/>
    <col min="6387" max="6625" width="8.6640625" style="15"/>
    <col min="6626" max="6626" width="7.08203125" style="15" customWidth="1"/>
    <col min="6627" max="6627" width="9.1640625" style="15" customWidth="1"/>
    <col min="6628" max="6628" width="13.08203125" style="15" customWidth="1"/>
    <col min="6629" max="6629" width="0" style="15" hidden="1" customWidth="1"/>
    <col min="6630" max="6630" width="10.5" style="15" customWidth="1"/>
    <col min="6631" max="6631" width="8.4140625" style="15" customWidth="1"/>
    <col min="6632" max="6632" width="10.25" style="15" customWidth="1"/>
    <col min="6633" max="6633" width="9.6640625" style="15" customWidth="1"/>
    <col min="6634" max="6634" width="9.1640625" style="15" customWidth="1"/>
    <col min="6635" max="6635" width="8.6640625" style="15"/>
    <col min="6636" max="6636" width="10.58203125" style="15" customWidth="1"/>
    <col min="6637" max="6637" width="9.58203125" style="15" customWidth="1"/>
    <col min="6638" max="6638" width="17.6640625" style="15" customWidth="1"/>
    <col min="6639" max="6639" width="15.6640625" style="15" customWidth="1"/>
    <col min="6640" max="6640" width="15.83203125" style="15" customWidth="1"/>
    <col min="6641" max="6641" width="11.6640625" style="15" customWidth="1"/>
    <col min="6642" max="6642" width="21.08203125" style="15" customWidth="1"/>
    <col min="6643" max="6881" width="8.6640625" style="15"/>
    <col min="6882" max="6882" width="7.08203125" style="15" customWidth="1"/>
    <col min="6883" max="6883" width="9.1640625" style="15" customWidth="1"/>
    <col min="6884" max="6884" width="13.08203125" style="15" customWidth="1"/>
    <col min="6885" max="6885" width="0" style="15" hidden="1" customWidth="1"/>
    <col min="6886" max="6886" width="10.5" style="15" customWidth="1"/>
    <col min="6887" max="6887" width="8.4140625" style="15" customWidth="1"/>
    <col min="6888" max="6888" width="10.25" style="15" customWidth="1"/>
    <col min="6889" max="6889" width="9.6640625" style="15" customWidth="1"/>
    <col min="6890" max="6890" width="9.1640625" style="15" customWidth="1"/>
    <col min="6891" max="6891" width="8.6640625" style="15"/>
    <col min="6892" max="6892" width="10.58203125" style="15" customWidth="1"/>
    <col min="6893" max="6893" width="9.58203125" style="15" customWidth="1"/>
    <col min="6894" max="6894" width="17.6640625" style="15" customWidth="1"/>
    <col min="6895" max="6895" width="15.6640625" style="15" customWidth="1"/>
    <col min="6896" max="6896" width="15.83203125" style="15" customWidth="1"/>
    <col min="6897" max="6897" width="11.6640625" style="15" customWidth="1"/>
    <col min="6898" max="6898" width="21.08203125" style="15" customWidth="1"/>
    <col min="6899" max="7137" width="8.6640625" style="15"/>
    <col min="7138" max="7138" width="7.08203125" style="15" customWidth="1"/>
    <col min="7139" max="7139" width="9.1640625" style="15" customWidth="1"/>
    <col min="7140" max="7140" width="13.08203125" style="15" customWidth="1"/>
    <col min="7141" max="7141" width="0" style="15" hidden="1" customWidth="1"/>
    <col min="7142" max="7142" width="10.5" style="15" customWidth="1"/>
    <col min="7143" max="7143" width="8.4140625" style="15" customWidth="1"/>
    <col min="7144" max="7144" width="10.25" style="15" customWidth="1"/>
    <col min="7145" max="7145" width="9.6640625" style="15" customWidth="1"/>
    <col min="7146" max="7146" width="9.1640625" style="15" customWidth="1"/>
    <col min="7147" max="7147" width="8.6640625" style="15"/>
    <col min="7148" max="7148" width="10.58203125" style="15" customWidth="1"/>
    <col min="7149" max="7149" width="9.58203125" style="15" customWidth="1"/>
    <col min="7150" max="7150" width="17.6640625" style="15" customWidth="1"/>
    <col min="7151" max="7151" width="15.6640625" style="15" customWidth="1"/>
    <col min="7152" max="7152" width="15.83203125" style="15" customWidth="1"/>
    <col min="7153" max="7153" width="11.6640625" style="15" customWidth="1"/>
    <col min="7154" max="7154" width="21.08203125" style="15" customWidth="1"/>
    <col min="7155" max="7393" width="8.6640625" style="15"/>
    <col min="7394" max="7394" width="7.08203125" style="15" customWidth="1"/>
    <col min="7395" max="7395" width="9.1640625" style="15" customWidth="1"/>
    <col min="7396" max="7396" width="13.08203125" style="15" customWidth="1"/>
    <col min="7397" max="7397" width="0" style="15" hidden="1" customWidth="1"/>
    <col min="7398" max="7398" width="10.5" style="15" customWidth="1"/>
    <col min="7399" max="7399" width="8.4140625" style="15" customWidth="1"/>
    <col min="7400" max="7400" width="10.25" style="15" customWidth="1"/>
    <col min="7401" max="7401" width="9.6640625" style="15" customWidth="1"/>
    <col min="7402" max="7402" width="9.1640625" style="15" customWidth="1"/>
    <col min="7403" max="7403" width="8.6640625" style="15"/>
    <col min="7404" max="7404" width="10.58203125" style="15" customWidth="1"/>
    <col min="7405" max="7405" width="9.58203125" style="15" customWidth="1"/>
    <col min="7406" max="7406" width="17.6640625" style="15" customWidth="1"/>
    <col min="7407" max="7407" width="15.6640625" style="15" customWidth="1"/>
    <col min="7408" max="7408" width="15.83203125" style="15" customWidth="1"/>
    <col min="7409" max="7409" width="11.6640625" style="15" customWidth="1"/>
    <col min="7410" max="7410" width="21.08203125" style="15" customWidth="1"/>
    <col min="7411" max="7649" width="8.6640625" style="15"/>
    <col min="7650" max="7650" width="7.08203125" style="15" customWidth="1"/>
    <col min="7651" max="7651" width="9.1640625" style="15" customWidth="1"/>
    <col min="7652" max="7652" width="13.08203125" style="15" customWidth="1"/>
    <col min="7653" max="7653" width="0" style="15" hidden="1" customWidth="1"/>
    <col min="7654" max="7654" width="10.5" style="15" customWidth="1"/>
    <col min="7655" max="7655" width="8.4140625" style="15" customWidth="1"/>
    <col min="7656" max="7656" width="10.25" style="15" customWidth="1"/>
    <col min="7657" max="7657" width="9.6640625" style="15" customWidth="1"/>
    <col min="7658" max="7658" width="9.1640625" style="15" customWidth="1"/>
    <col min="7659" max="7659" width="8.6640625" style="15"/>
    <col min="7660" max="7660" width="10.58203125" style="15" customWidth="1"/>
    <col min="7661" max="7661" width="9.58203125" style="15" customWidth="1"/>
    <col min="7662" max="7662" width="17.6640625" style="15" customWidth="1"/>
    <col min="7663" max="7663" width="15.6640625" style="15" customWidth="1"/>
    <col min="7664" max="7664" width="15.83203125" style="15" customWidth="1"/>
    <col min="7665" max="7665" width="11.6640625" style="15" customWidth="1"/>
    <col min="7666" max="7666" width="21.08203125" style="15" customWidth="1"/>
    <col min="7667" max="7905" width="8.6640625" style="15"/>
    <col min="7906" max="7906" width="7.08203125" style="15" customWidth="1"/>
    <col min="7907" max="7907" width="9.1640625" style="15" customWidth="1"/>
    <col min="7908" max="7908" width="13.08203125" style="15" customWidth="1"/>
    <col min="7909" max="7909" width="0" style="15" hidden="1" customWidth="1"/>
    <col min="7910" max="7910" width="10.5" style="15" customWidth="1"/>
    <col min="7911" max="7911" width="8.4140625" style="15" customWidth="1"/>
    <col min="7912" max="7912" width="10.25" style="15" customWidth="1"/>
    <col min="7913" max="7913" width="9.6640625" style="15" customWidth="1"/>
    <col min="7914" max="7914" width="9.1640625" style="15" customWidth="1"/>
    <col min="7915" max="7915" width="8.6640625" style="15"/>
    <col min="7916" max="7916" width="10.58203125" style="15" customWidth="1"/>
    <col min="7917" max="7917" width="9.58203125" style="15" customWidth="1"/>
    <col min="7918" max="7918" width="17.6640625" style="15" customWidth="1"/>
    <col min="7919" max="7919" width="15.6640625" style="15" customWidth="1"/>
    <col min="7920" max="7920" width="15.83203125" style="15" customWidth="1"/>
    <col min="7921" max="7921" width="11.6640625" style="15" customWidth="1"/>
    <col min="7922" max="7922" width="21.08203125" style="15" customWidth="1"/>
    <col min="7923" max="8161" width="8.6640625" style="15"/>
    <col min="8162" max="8162" width="7.08203125" style="15" customWidth="1"/>
    <col min="8163" max="8163" width="9.1640625" style="15" customWidth="1"/>
    <col min="8164" max="8164" width="13.08203125" style="15" customWidth="1"/>
    <col min="8165" max="8165" width="0" style="15" hidden="1" customWidth="1"/>
    <col min="8166" max="8166" width="10.5" style="15" customWidth="1"/>
    <col min="8167" max="8167" width="8.4140625" style="15" customWidth="1"/>
    <col min="8168" max="8168" width="10.25" style="15" customWidth="1"/>
    <col min="8169" max="8169" width="9.6640625" style="15" customWidth="1"/>
    <col min="8170" max="8170" width="9.1640625" style="15" customWidth="1"/>
    <col min="8171" max="8171" width="8.6640625" style="15"/>
    <col min="8172" max="8172" width="10.58203125" style="15" customWidth="1"/>
    <col min="8173" max="8173" width="9.58203125" style="15" customWidth="1"/>
    <col min="8174" max="8174" width="17.6640625" style="15" customWidth="1"/>
    <col min="8175" max="8175" width="15.6640625" style="15" customWidth="1"/>
    <col min="8176" max="8176" width="15.83203125" style="15" customWidth="1"/>
    <col min="8177" max="8177" width="11.6640625" style="15" customWidth="1"/>
    <col min="8178" max="8178" width="21.08203125" style="15" customWidth="1"/>
    <col min="8179" max="8417" width="8.6640625" style="15"/>
    <col min="8418" max="8418" width="7.08203125" style="15" customWidth="1"/>
    <col min="8419" max="8419" width="9.1640625" style="15" customWidth="1"/>
    <col min="8420" max="8420" width="13.08203125" style="15" customWidth="1"/>
    <col min="8421" max="8421" width="0" style="15" hidden="1" customWidth="1"/>
    <col min="8422" max="8422" width="10.5" style="15" customWidth="1"/>
    <col min="8423" max="8423" width="8.4140625" style="15" customWidth="1"/>
    <col min="8424" max="8424" width="10.25" style="15" customWidth="1"/>
    <col min="8425" max="8425" width="9.6640625" style="15" customWidth="1"/>
    <col min="8426" max="8426" width="9.1640625" style="15" customWidth="1"/>
    <col min="8427" max="8427" width="8.6640625" style="15"/>
    <col min="8428" max="8428" width="10.58203125" style="15" customWidth="1"/>
    <col min="8429" max="8429" width="9.58203125" style="15" customWidth="1"/>
    <col min="8430" max="8430" width="17.6640625" style="15" customWidth="1"/>
    <col min="8431" max="8431" width="15.6640625" style="15" customWidth="1"/>
    <col min="8432" max="8432" width="15.83203125" style="15" customWidth="1"/>
    <col min="8433" max="8433" width="11.6640625" style="15" customWidth="1"/>
    <col min="8434" max="8434" width="21.08203125" style="15" customWidth="1"/>
    <col min="8435" max="8673" width="8.6640625" style="15"/>
    <col min="8674" max="8674" width="7.08203125" style="15" customWidth="1"/>
    <col min="8675" max="8675" width="9.1640625" style="15" customWidth="1"/>
    <col min="8676" max="8676" width="13.08203125" style="15" customWidth="1"/>
    <col min="8677" max="8677" width="0" style="15" hidden="1" customWidth="1"/>
    <col min="8678" max="8678" width="10.5" style="15" customWidth="1"/>
    <col min="8679" max="8679" width="8.4140625" style="15" customWidth="1"/>
    <col min="8680" max="8680" width="10.25" style="15" customWidth="1"/>
    <col min="8681" max="8681" width="9.6640625" style="15" customWidth="1"/>
    <col min="8682" max="8682" width="9.1640625" style="15" customWidth="1"/>
    <col min="8683" max="8683" width="8.6640625" style="15"/>
    <col min="8684" max="8684" width="10.58203125" style="15" customWidth="1"/>
    <col min="8685" max="8685" width="9.58203125" style="15" customWidth="1"/>
    <col min="8686" max="8686" width="17.6640625" style="15" customWidth="1"/>
    <col min="8687" max="8687" width="15.6640625" style="15" customWidth="1"/>
    <col min="8688" max="8688" width="15.83203125" style="15" customWidth="1"/>
    <col min="8689" max="8689" width="11.6640625" style="15" customWidth="1"/>
    <col min="8690" max="8690" width="21.08203125" style="15" customWidth="1"/>
    <col min="8691" max="8929" width="8.6640625" style="15"/>
    <col min="8930" max="8930" width="7.08203125" style="15" customWidth="1"/>
    <col min="8931" max="8931" width="9.1640625" style="15" customWidth="1"/>
    <col min="8932" max="8932" width="13.08203125" style="15" customWidth="1"/>
    <col min="8933" max="8933" width="0" style="15" hidden="1" customWidth="1"/>
    <col min="8934" max="8934" width="10.5" style="15" customWidth="1"/>
    <col min="8935" max="8935" width="8.4140625" style="15" customWidth="1"/>
    <col min="8936" max="8936" width="10.25" style="15" customWidth="1"/>
    <col min="8937" max="8937" width="9.6640625" style="15" customWidth="1"/>
    <col min="8938" max="8938" width="9.1640625" style="15" customWidth="1"/>
    <col min="8939" max="8939" width="8.6640625" style="15"/>
    <col min="8940" max="8940" width="10.58203125" style="15" customWidth="1"/>
    <col min="8941" max="8941" width="9.58203125" style="15" customWidth="1"/>
    <col min="8942" max="8942" width="17.6640625" style="15" customWidth="1"/>
    <col min="8943" max="8943" width="15.6640625" style="15" customWidth="1"/>
    <col min="8944" max="8944" width="15.83203125" style="15" customWidth="1"/>
    <col min="8945" max="8945" width="11.6640625" style="15" customWidth="1"/>
    <col min="8946" max="8946" width="21.08203125" style="15" customWidth="1"/>
    <col min="8947" max="9185" width="8.6640625" style="15"/>
    <col min="9186" max="9186" width="7.08203125" style="15" customWidth="1"/>
    <col min="9187" max="9187" width="9.1640625" style="15" customWidth="1"/>
    <col min="9188" max="9188" width="13.08203125" style="15" customWidth="1"/>
    <col min="9189" max="9189" width="0" style="15" hidden="1" customWidth="1"/>
    <col min="9190" max="9190" width="10.5" style="15" customWidth="1"/>
    <col min="9191" max="9191" width="8.4140625" style="15" customWidth="1"/>
    <col min="9192" max="9192" width="10.25" style="15" customWidth="1"/>
    <col min="9193" max="9193" width="9.6640625" style="15" customWidth="1"/>
    <col min="9194" max="9194" width="9.1640625" style="15" customWidth="1"/>
    <col min="9195" max="9195" width="8.6640625" style="15"/>
    <col min="9196" max="9196" width="10.58203125" style="15" customWidth="1"/>
    <col min="9197" max="9197" width="9.58203125" style="15" customWidth="1"/>
    <col min="9198" max="9198" width="17.6640625" style="15" customWidth="1"/>
    <col min="9199" max="9199" width="15.6640625" style="15" customWidth="1"/>
    <col min="9200" max="9200" width="15.83203125" style="15" customWidth="1"/>
    <col min="9201" max="9201" width="11.6640625" style="15" customWidth="1"/>
    <col min="9202" max="9202" width="21.08203125" style="15" customWidth="1"/>
    <col min="9203" max="9441" width="8.6640625" style="15"/>
    <col min="9442" max="9442" width="7.08203125" style="15" customWidth="1"/>
    <col min="9443" max="9443" width="9.1640625" style="15" customWidth="1"/>
    <col min="9444" max="9444" width="13.08203125" style="15" customWidth="1"/>
    <col min="9445" max="9445" width="0" style="15" hidden="1" customWidth="1"/>
    <col min="9446" max="9446" width="10.5" style="15" customWidth="1"/>
    <col min="9447" max="9447" width="8.4140625" style="15" customWidth="1"/>
    <col min="9448" max="9448" width="10.25" style="15" customWidth="1"/>
    <col min="9449" max="9449" width="9.6640625" style="15" customWidth="1"/>
    <col min="9450" max="9450" width="9.1640625" style="15" customWidth="1"/>
    <col min="9451" max="9451" width="8.6640625" style="15"/>
    <col min="9452" max="9452" width="10.58203125" style="15" customWidth="1"/>
    <col min="9453" max="9453" width="9.58203125" style="15" customWidth="1"/>
    <col min="9454" max="9454" width="17.6640625" style="15" customWidth="1"/>
    <col min="9455" max="9455" width="15.6640625" style="15" customWidth="1"/>
    <col min="9456" max="9456" width="15.83203125" style="15" customWidth="1"/>
    <col min="9457" max="9457" width="11.6640625" style="15" customWidth="1"/>
    <col min="9458" max="9458" width="21.08203125" style="15" customWidth="1"/>
    <col min="9459" max="9697" width="8.6640625" style="15"/>
    <col min="9698" max="9698" width="7.08203125" style="15" customWidth="1"/>
    <col min="9699" max="9699" width="9.1640625" style="15" customWidth="1"/>
    <col min="9700" max="9700" width="13.08203125" style="15" customWidth="1"/>
    <col min="9701" max="9701" width="0" style="15" hidden="1" customWidth="1"/>
    <col min="9702" max="9702" width="10.5" style="15" customWidth="1"/>
    <col min="9703" max="9703" width="8.4140625" style="15" customWidth="1"/>
    <col min="9704" max="9704" width="10.25" style="15" customWidth="1"/>
    <col min="9705" max="9705" width="9.6640625" style="15" customWidth="1"/>
    <col min="9706" max="9706" width="9.1640625" style="15" customWidth="1"/>
    <col min="9707" max="9707" width="8.6640625" style="15"/>
    <col min="9708" max="9708" width="10.58203125" style="15" customWidth="1"/>
    <col min="9709" max="9709" width="9.58203125" style="15" customWidth="1"/>
    <col min="9710" max="9710" width="17.6640625" style="15" customWidth="1"/>
    <col min="9711" max="9711" width="15.6640625" style="15" customWidth="1"/>
    <col min="9712" max="9712" width="15.83203125" style="15" customWidth="1"/>
    <col min="9713" max="9713" width="11.6640625" style="15" customWidth="1"/>
    <col min="9714" max="9714" width="21.08203125" style="15" customWidth="1"/>
    <col min="9715" max="9953" width="8.6640625" style="15"/>
    <col min="9954" max="9954" width="7.08203125" style="15" customWidth="1"/>
    <col min="9955" max="9955" width="9.1640625" style="15" customWidth="1"/>
    <col min="9956" max="9956" width="13.08203125" style="15" customWidth="1"/>
    <col min="9957" max="9957" width="0" style="15" hidden="1" customWidth="1"/>
    <col min="9958" max="9958" width="10.5" style="15" customWidth="1"/>
    <col min="9959" max="9959" width="8.4140625" style="15" customWidth="1"/>
    <col min="9960" max="9960" width="10.25" style="15" customWidth="1"/>
    <col min="9961" max="9961" width="9.6640625" style="15" customWidth="1"/>
    <col min="9962" max="9962" width="9.1640625" style="15" customWidth="1"/>
    <col min="9963" max="9963" width="8.6640625" style="15"/>
    <col min="9964" max="9964" width="10.58203125" style="15" customWidth="1"/>
    <col min="9965" max="9965" width="9.58203125" style="15" customWidth="1"/>
    <col min="9966" max="9966" width="17.6640625" style="15" customWidth="1"/>
    <col min="9967" max="9967" width="15.6640625" style="15" customWidth="1"/>
    <col min="9968" max="9968" width="15.83203125" style="15" customWidth="1"/>
    <col min="9969" max="9969" width="11.6640625" style="15" customWidth="1"/>
    <col min="9970" max="9970" width="21.08203125" style="15" customWidth="1"/>
    <col min="9971" max="10209" width="8.6640625" style="15"/>
    <col min="10210" max="10210" width="7.08203125" style="15" customWidth="1"/>
    <col min="10211" max="10211" width="9.1640625" style="15" customWidth="1"/>
    <col min="10212" max="10212" width="13.08203125" style="15" customWidth="1"/>
    <col min="10213" max="10213" width="0" style="15" hidden="1" customWidth="1"/>
    <col min="10214" max="10214" width="10.5" style="15" customWidth="1"/>
    <col min="10215" max="10215" width="8.4140625" style="15" customWidth="1"/>
    <col min="10216" max="10216" width="10.25" style="15" customWidth="1"/>
    <col min="10217" max="10217" width="9.6640625" style="15" customWidth="1"/>
    <col min="10218" max="10218" width="9.1640625" style="15" customWidth="1"/>
    <col min="10219" max="10219" width="8.6640625" style="15"/>
    <col min="10220" max="10220" width="10.58203125" style="15" customWidth="1"/>
    <col min="10221" max="10221" width="9.58203125" style="15" customWidth="1"/>
    <col min="10222" max="10222" width="17.6640625" style="15" customWidth="1"/>
    <col min="10223" max="10223" width="15.6640625" style="15" customWidth="1"/>
    <col min="10224" max="10224" width="15.83203125" style="15" customWidth="1"/>
    <col min="10225" max="10225" width="11.6640625" style="15" customWidth="1"/>
    <col min="10226" max="10226" width="21.08203125" style="15" customWidth="1"/>
    <col min="10227" max="10465" width="8.6640625" style="15"/>
    <col min="10466" max="10466" width="7.08203125" style="15" customWidth="1"/>
    <col min="10467" max="10467" width="9.1640625" style="15" customWidth="1"/>
    <col min="10468" max="10468" width="13.08203125" style="15" customWidth="1"/>
    <col min="10469" max="10469" width="0" style="15" hidden="1" customWidth="1"/>
    <col min="10470" max="10470" width="10.5" style="15" customWidth="1"/>
    <col min="10471" max="10471" width="8.4140625" style="15" customWidth="1"/>
    <col min="10472" max="10472" width="10.25" style="15" customWidth="1"/>
    <col min="10473" max="10473" width="9.6640625" style="15" customWidth="1"/>
    <col min="10474" max="10474" width="9.1640625" style="15" customWidth="1"/>
    <col min="10475" max="10475" width="8.6640625" style="15"/>
    <col min="10476" max="10476" width="10.58203125" style="15" customWidth="1"/>
    <col min="10477" max="10477" width="9.58203125" style="15" customWidth="1"/>
    <col min="10478" max="10478" width="17.6640625" style="15" customWidth="1"/>
    <col min="10479" max="10479" width="15.6640625" style="15" customWidth="1"/>
    <col min="10480" max="10480" width="15.83203125" style="15" customWidth="1"/>
    <col min="10481" max="10481" width="11.6640625" style="15" customWidth="1"/>
    <col min="10482" max="10482" width="21.08203125" style="15" customWidth="1"/>
    <col min="10483" max="10721" width="8.6640625" style="15"/>
    <col min="10722" max="10722" width="7.08203125" style="15" customWidth="1"/>
    <col min="10723" max="10723" width="9.1640625" style="15" customWidth="1"/>
    <col min="10724" max="10724" width="13.08203125" style="15" customWidth="1"/>
    <col min="10725" max="10725" width="0" style="15" hidden="1" customWidth="1"/>
    <col min="10726" max="10726" width="10.5" style="15" customWidth="1"/>
    <col min="10727" max="10727" width="8.4140625" style="15" customWidth="1"/>
    <col min="10728" max="10728" width="10.25" style="15" customWidth="1"/>
    <col min="10729" max="10729" width="9.6640625" style="15" customWidth="1"/>
    <col min="10730" max="10730" width="9.1640625" style="15" customWidth="1"/>
    <col min="10731" max="10731" width="8.6640625" style="15"/>
    <col min="10732" max="10732" width="10.58203125" style="15" customWidth="1"/>
    <col min="10733" max="10733" width="9.58203125" style="15" customWidth="1"/>
    <col min="10734" max="10734" width="17.6640625" style="15" customWidth="1"/>
    <col min="10735" max="10735" width="15.6640625" style="15" customWidth="1"/>
    <col min="10736" max="10736" width="15.83203125" style="15" customWidth="1"/>
    <col min="10737" max="10737" width="11.6640625" style="15" customWidth="1"/>
    <col min="10738" max="10738" width="21.08203125" style="15" customWidth="1"/>
    <col min="10739" max="10977" width="8.6640625" style="15"/>
    <col min="10978" max="10978" width="7.08203125" style="15" customWidth="1"/>
    <col min="10979" max="10979" width="9.1640625" style="15" customWidth="1"/>
    <col min="10980" max="10980" width="13.08203125" style="15" customWidth="1"/>
    <col min="10981" max="10981" width="0" style="15" hidden="1" customWidth="1"/>
    <col min="10982" max="10982" width="10.5" style="15" customWidth="1"/>
    <col min="10983" max="10983" width="8.4140625" style="15" customWidth="1"/>
    <col min="10984" max="10984" width="10.25" style="15" customWidth="1"/>
    <col min="10985" max="10985" width="9.6640625" style="15" customWidth="1"/>
    <col min="10986" max="10986" width="9.1640625" style="15" customWidth="1"/>
    <col min="10987" max="10987" width="8.6640625" style="15"/>
    <col min="10988" max="10988" width="10.58203125" style="15" customWidth="1"/>
    <col min="10989" max="10989" width="9.58203125" style="15" customWidth="1"/>
    <col min="10990" max="10990" width="17.6640625" style="15" customWidth="1"/>
    <col min="10991" max="10991" width="15.6640625" style="15" customWidth="1"/>
    <col min="10992" max="10992" width="15.83203125" style="15" customWidth="1"/>
    <col min="10993" max="10993" width="11.6640625" style="15" customWidth="1"/>
    <col min="10994" max="10994" width="21.08203125" style="15" customWidth="1"/>
    <col min="10995" max="11233" width="8.6640625" style="15"/>
    <col min="11234" max="11234" width="7.08203125" style="15" customWidth="1"/>
    <col min="11235" max="11235" width="9.1640625" style="15" customWidth="1"/>
    <col min="11236" max="11236" width="13.08203125" style="15" customWidth="1"/>
    <col min="11237" max="11237" width="0" style="15" hidden="1" customWidth="1"/>
    <col min="11238" max="11238" width="10.5" style="15" customWidth="1"/>
    <col min="11239" max="11239" width="8.4140625" style="15" customWidth="1"/>
    <col min="11240" max="11240" width="10.25" style="15" customWidth="1"/>
    <col min="11241" max="11241" width="9.6640625" style="15" customWidth="1"/>
    <col min="11242" max="11242" width="9.1640625" style="15" customWidth="1"/>
    <col min="11243" max="11243" width="8.6640625" style="15"/>
    <col min="11244" max="11244" width="10.58203125" style="15" customWidth="1"/>
    <col min="11245" max="11245" width="9.58203125" style="15" customWidth="1"/>
    <col min="11246" max="11246" width="17.6640625" style="15" customWidth="1"/>
    <col min="11247" max="11247" width="15.6640625" style="15" customWidth="1"/>
    <col min="11248" max="11248" width="15.83203125" style="15" customWidth="1"/>
    <col min="11249" max="11249" width="11.6640625" style="15" customWidth="1"/>
    <col min="11250" max="11250" width="21.08203125" style="15" customWidth="1"/>
    <col min="11251" max="11489" width="8.6640625" style="15"/>
    <col min="11490" max="11490" width="7.08203125" style="15" customWidth="1"/>
    <col min="11491" max="11491" width="9.1640625" style="15" customWidth="1"/>
    <col min="11492" max="11492" width="13.08203125" style="15" customWidth="1"/>
    <col min="11493" max="11493" width="0" style="15" hidden="1" customWidth="1"/>
    <col min="11494" max="11494" width="10.5" style="15" customWidth="1"/>
    <col min="11495" max="11495" width="8.4140625" style="15" customWidth="1"/>
    <col min="11496" max="11496" width="10.25" style="15" customWidth="1"/>
    <col min="11497" max="11497" width="9.6640625" style="15" customWidth="1"/>
    <col min="11498" max="11498" width="9.1640625" style="15" customWidth="1"/>
    <col min="11499" max="11499" width="8.6640625" style="15"/>
    <col min="11500" max="11500" width="10.58203125" style="15" customWidth="1"/>
    <col min="11501" max="11501" width="9.58203125" style="15" customWidth="1"/>
    <col min="11502" max="11502" width="17.6640625" style="15" customWidth="1"/>
    <col min="11503" max="11503" width="15.6640625" style="15" customWidth="1"/>
    <col min="11504" max="11504" width="15.83203125" style="15" customWidth="1"/>
    <col min="11505" max="11505" width="11.6640625" style="15" customWidth="1"/>
    <col min="11506" max="11506" width="21.08203125" style="15" customWidth="1"/>
    <col min="11507" max="11745" width="8.6640625" style="15"/>
    <col min="11746" max="11746" width="7.08203125" style="15" customWidth="1"/>
    <col min="11747" max="11747" width="9.1640625" style="15" customWidth="1"/>
    <col min="11748" max="11748" width="13.08203125" style="15" customWidth="1"/>
    <col min="11749" max="11749" width="0" style="15" hidden="1" customWidth="1"/>
    <col min="11750" max="11750" width="10.5" style="15" customWidth="1"/>
    <col min="11751" max="11751" width="8.4140625" style="15" customWidth="1"/>
    <col min="11752" max="11752" width="10.25" style="15" customWidth="1"/>
    <col min="11753" max="11753" width="9.6640625" style="15" customWidth="1"/>
    <col min="11754" max="11754" width="9.1640625" style="15" customWidth="1"/>
    <col min="11755" max="11755" width="8.6640625" style="15"/>
    <col min="11756" max="11756" width="10.58203125" style="15" customWidth="1"/>
    <col min="11757" max="11757" width="9.58203125" style="15" customWidth="1"/>
    <col min="11758" max="11758" width="17.6640625" style="15" customWidth="1"/>
    <col min="11759" max="11759" width="15.6640625" style="15" customWidth="1"/>
    <col min="11760" max="11760" width="15.83203125" style="15" customWidth="1"/>
    <col min="11761" max="11761" width="11.6640625" style="15" customWidth="1"/>
    <col min="11762" max="11762" width="21.08203125" style="15" customWidth="1"/>
    <col min="11763" max="12001" width="8.6640625" style="15"/>
    <col min="12002" max="12002" width="7.08203125" style="15" customWidth="1"/>
    <col min="12003" max="12003" width="9.1640625" style="15" customWidth="1"/>
    <col min="12004" max="12004" width="13.08203125" style="15" customWidth="1"/>
    <col min="12005" max="12005" width="0" style="15" hidden="1" customWidth="1"/>
    <col min="12006" max="12006" width="10.5" style="15" customWidth="1"/>
    <col min="12007" max="12007" width="8.4140625" style="15" customWidth="1"/>
    <col min="12008" max="12008" width="10.25" style="15" customWidth="1"/>
    <col min="12009" max="12009" width="9.6640625" style="15" customWidth="1"/>
    <col min="12010" max="12010" width="9.1640625" style="15" customWidth="1"/>
    <col min="12011" max="12011" width="8.6640625" style="15"/>
    <col min="12012" max="12012" width="10.58203125" style="15" customWidth="1"/>
    <col min="12013" max="12013" width="9.58203125" style="15" customWidth="1"/>
    <col min="12014" max="12014" width="17.6640625" style="15" customWidth="1"/>
    <col min="12015" max="12015" width="15.6640625" style="15" customWidth="1"/>
    <col min="12016" max="12016" width="15.83203125" style="15" customWidth="1"/>
    <col min="12017" max="12017" width="11.6640625" style="15" customWidth="1"/>
    <col min="12018" max="12018" width="21.08203125" style="15" customWidth="1"/>
    <col min="12019" max="12257" width="8.6640625" style="15"/>
    <col min="12258" max="12258" width="7.08203125" style="15" customWidth="1"/>
    <col min="12259" max="12259" width="9.1640625" style="15" customWidth="1"/>
    <col min="12260" max="12260" width="13.08203125" style="15" customWidth="1"/>
    <col min="12261" max="12261" width="0" style="15" hidden="1" customWidth="1"/>
    <col min="12262" max="12262" width="10.5" style="15" customWidth="1"/>
    <col min="12263" max="12263" width="8.4140625" style="15" customWidth="1"/>
    <col min="12264" max="12264" width="10.25" style="15" customWidth="1"/>
    <col min="12265" max="12265" width="9.6640625" style="15" customWidth="1"/>
    <col min="12266" max="12266" width="9.1640625" style="15" customWidth="1"/>
    <col min="12267" max="12267" width="8.6640625" style="15"/>
    <col min="12268" max="12268" width="10.58203125" style="15" customWidth="1"/>
    <col min="12269" max="12269" width="9.58203125" style="15" customWidth="1"/>
    <col min="12270" max="12270" width="17.6640625" style="15" customWidth="1"/>
    <col min="12271" max="12271" width="15.6640625" style="15" customWidth="1"/>
    <col min="12272" max="12272" width="15.83203125" style="15" customWidth="1"/>
    <col min="12273" max="12273" width="11.6640625" style="15" customWidth="1"/>
    <col min="12274" max="12274" width="21.08203125" style="15" customWidth="1"/>
    <col min="12275" max="12513" width="8.6640625" style="15"/>
    <col min="12514" max="12514" width="7.08203125" style="15" customWidth="1"/>
    <col min="12515" max="12515" width="9.1640625" style="15" customWidth="1"/>
    <col min="12516" max="12516" width="13.08203125" style="15" customWidth="1"/>
    <col min="12517" max="12517" width="0" style="15" hidden="1" customWidth="1"/>
    <col min="12518" max="12518" width="10.5" style="15" customWidth="1"/>
    <col min="12519" max="12519" width="8.4140625" style="15" customWidth="1"/>
    <col min="12520" max="12520" width="10.25" style="15" customWidth="1"/>
    <col min="12521" max="12521" width="9.6640625" style="15" customWidth="1"/>
    <col min="12522" max="12522" width="9.1640625" style="15" customWidth="1"/>
    <col min="12523" max="12523" width="8.6640625" style="15"/>
    <col min="12524" max="12524" width="10.58203125" style="15" customWidth="1"/>
    <col min="12525" max="12525" width="9.58203125" style="15" customWidth="1"/>
    <col min="12526" max="12526" width="17.6640625" style="15" customWidth="1"/>
    <col min="12527" max="12527" width="15.6640625" style="15" customWidth="1"/>
    <col min="12528" max="12528" width="15.83203125" style="15" customWidth="1"/>
    <col min="12529" max="12529" width="11.6640625" style="15" customWidth="1"/>
    <col min="12530" max="12530" width="21.08203125" style="15" customWidth="1"/>
    <col min="12531" max="12769" width="8.6640625" style="15"/>
    <col min="12770" max="12770" width="7.08203125" style="15" customWidth="1"/>
    <col min="12771" max="12771" width="9.1640625" style="15" customWidth="1"/>
    <col min="12772" max="12772" width="13.08203125" style="15" customWidth="1"/>
    <col min="12773" max="12773" width="0" style="15" hidden="1" customWidth="1"/>
    <col min="12774" max="12774" width="10.5" style="15" customWidth="1"/>
    <col min="12775" max="12775" width="8.4140625" style="15" customWidth="1"/>
    <col min="12776" max="12776" width="10.25" style="15" customWidth="1"/>
    <col min="12777" max="12777" width="9.6640625" style="15" customWidth="1"/>
    <col min="12778" max="12778" width="9.1640625" style="15" customWidth="1"/>
    <col min="12779" max="12779" width="8.6640625" style="15"/>
    <col min="12780" max="12780" width="10.58203125" style="15" customWidth="1"/>
    <col min="12781" max="12781" width="9.58203125" style="15" customWidth="1"/>
    <col min="12782" max="12782" width="17.6640625" style="15" customWidth="1"/>
    <col min="12783" max="12783" width="15.6640625" style="15" customWidth="1"/>
    <col min="12784" max="12784" width="15.83203125" style="15" customWidth="1"/>
    <col min="12785" max="12785" width="11.6640625" style="15" customWidth="1"/>
    <col min="12786" max="12786" width="21.08203125" style="15" customWidth="1"/>
    <col min="12787" max="13025" width="8.6640625" style="15"/>
    <col min="13026" max="13026" width="7.08203125" style="15" customWidth="1"/>
    <col min="13027" max="13027" width="9.1640625" style="15" customWidth="1"/>
    <col min="13028" max="13028" width="13.08203125" style="15" customWidth="1"/>
    <col min="13029" max="13029" width="0" style="15" hidden="1" customWidth="1"/>
    <col min="13030" max="13030" width="10.5" style="15" customWidth="1"/>
    <col min="13031" max="13031" width="8.4140625" style="15" customWidth="1"/>
    <col min="13032" max="13032" width="10.25" style="15" customWidth="1"/>
    <col min="13033" max="13033" width="9.6640625" style="15" customWidth="1"/>
    <col min="13034" max="13034" width="9.1640625" style="15" customWidth="1"/>
    <col min="13035" max="13035" width="8.6640625" style="15"/>
    <col min="13036" max="13036" width="10.58203125" style="15" customWidth="1"/>
    <col min="13037" max="13037" width="9.58203125" style="15" customWidth="1"/>
    <col min="13038" max="13038" width="17.6640625" style="15" customWidth="1"/>
    <col min="13039" max="13039" width="15.6640625" style="15" customWidth="1"/>
    <col min="13040" max="13040" width="15.83203125" style="15" customWidth="1"/>
    <col min="13041" max="13041" width="11.6640625" style="15" customWidth="1"/>
    <col min="13042" max="13042" width="21.08203125" style="15" customWidth="1"/>
    <col min="13043" max="13281" width="8.6640625" style="15"/>
    <col min="13282" max="13282" width="7.08203125" style="15" customWidth="1"/>
    <col min="13283" max="13283" width="9.1640625" style="15" customWidth="1"/>
    <col min="13284" max="13284" width="13.08203125" style="15" customWidth="1"/>
    <col min="13285" max="13285" width="0" style="15" hidden="1" customWidth="1"/>
    <col min="13286" max="13286" width="10.5" style="15" customWidth="1"/>
    <col min="13287" max="13287" width="8.4140625" style="15" customWidth="1"/>
    <col min="13288" max="13288" width="10.25" style="15" customWidth="1"/>
    <col min="13289" max="13289" width="9.6640625" style="15" customWidth="1"/>
    <col min="13290" max="13290" width="9.1640625" style="15" customWidth="1"/>
    <col min="13291" max="13291" width="8.6640625" style="15"/>
    <col min="13292" max="13292" width="10.58203125" style="15" customWidth="1"/>
    <col min="13293" max="13293" width="9.58203125" style="15" customWidth="1"/>
    <col min="13294" max="13294" width="17.6640625" style="15" customWidth="1"/>
    <col min="13295" max="13295" width="15.6640625" style="15" customWidth="1"/>
    <col min="13296" max="13296" width="15.83203125" style="15" customWidth="1"/>
    <col min="13297" max="13297" width="11.6640625" style="15" customWidth="1"/>
    <col min="13298" max="13298" width="21.08203125" style="15" customWidth="1"/>
    <col min="13299" max="13537" width="8.6640625" style="15"/>
    <col min="13538" max="13538" width="7.08203125" style="15" customWidth="1"/>
    <col min="13539" max="13539" width="9.1640625" style="15" customWidth="1"/>
    <col min="13540" max="13540" width="13.08203125" style="15" customWidth="1"/>
    <col min="13541" max="13541" width="0" style="15" hidden="1" customWidth="1"/>
    <col min="13542" max="13542" width="10.5" style="15" customWidth="1"/>
    <col min="13543" max="13543" width="8.4140625" style="15" customWidth="1"/>
    <col min="13544" max="13544" width="10.25" style="15" customWidth="1"/>
    <col min="13545" max="13545" width="9.6640625" style="15" customWidth="1"/>
    <col min="13546" max="13546" width="9.1640625" style="15" customWidth="1"/>
    <col min="13547" max="13547" width="8.6640625" style="15"/>
    <col min="13548" max="13548" width="10.58203125" style="15" customWidth="1"/>
    <col min="13549" max="13549" width="9.58203125" style="15" customWidth="1"/>
    <col min="13550" max="13550" width="17.6640625" style="15" customWidth="1"/>
    <col min="13551" max="13551" width="15.6640625" style="15" customWidth="1"/>
    <col min="13552" max="13552" width="15.83203125" style="15" customWidth="1"/>
    <col min="13553" max="13553" width="11.6640625" style="15" customWidth="1"/>
    <col min="13554" max="13554" width="21.08203125" style="15" customWidth="1"/>
    <col min="13555" max="13793" width="8.6640625" style="15"/>
    <col min="13794" max="13794" width="7.08203125" style="15" customWidth="1"/>
    <col min="13795" max="13795" width="9.1640625" style="15" customWidth="1"/>
    <col min="13796" max="13796" width="13.08203125" style="15" customWidth="1"/>
    <col min="13797" max="13797" width="0" style="15" hidden="1" customWidth="1"/>
    <col min="13798" max="13798" width="10.5" style="15" customWidth="1"/>
    <col min="13799" max="13799" width="8.4140625" style="15" customWidth="1"/>
    <col min="13800" max="13800" width="10.25" style="15" customWidth="1"/>
    <col min="13801" max="13801" width="9.6640625" style="15" customWidth="1"/>
    <col min="13802" max="13802" width="9.1640625" style="15" customWidth="1"/>
    <col min="13803" max="13803" width="8.6640625" style="15"/>
    <col min="13804" max="13804" width="10.58203125" style="15" customWidth="1"/>
    <col min="13805" max="13805" width="9.58203125" style="15" customWidth="1"/>
    <col min="13806" max="13806" width="17.6640625" style="15" customWidth="1"/>
    <col min="13807" max="13807" width="15.6640625" style="15" customWidth="1"/>
    <col min="13808" max="13808" width="15.83203125" style="15" customWidth="1"/>
    <col min="13809" max="13809" width="11.6640625" style="15" customWidth="1"/>
    <col min="13810" max="13810" width="21.08203125" style="15" customWidth="1"/>
    <col min="13811" max="14049" width="8.6640625" style="15"/>
    <col min="14050" max="14050" width="7.08203125" style="15" customWidth="1"/>
    <col min="14051" max="14051" width="9.1640625" style="15" customWidth="1"/>
    <col min="14052" max="14052" width="13.08203125" style="15" customWidth="1"/>
    <col min="14053" max="14053" width="0" style="15" hidden="1" customWidth="1"/>
    <col min="14054" max="14054" width="10.5" style="15" customWidth="1"/>
    <col min="14055" max="14055" width="8.4140625" style="15" customWidth="1"/>
    <col min="14056" max="14056" width="10.25" style="15" customWidth="1"/>
    <col min="14057" max="14057" width="9.6640625" style="15" customWidth="1"/>
    <col min="14058" max="14058" width="9.1640625" style="15" customWidth="1"/>
    <col min="14059" max="14059" width="8.6640625" style="15"/>
    <col min="14060" max="14060" width="10.58203125" style="15" customWidth="1"/>
    <col min="14061" max="14061" width="9.58203125" style="15" customWidth="1"/>
    <col min="14062" max="14062" width="17.6640625" style="15" customWidth="1"/>
    <col min="14063" max="14063" width="15.6640625" style="15" customWidth="1"/>
    <col min="14064" max="14064" width="15.83203125" style="15" customWidth="1"/>
    <col min="14065" max="14065" width="11.6640625" style="15" customWidth="1"/>
    <col min="14066" max="14066" width="21.08203125" style="15" customWidth="1"/>
    <col min="14067" max="14305" width="8.6640625" style="15"/>
    <col min="14306" max="14306" width="7.08203125" style="15" customWidth="1"/>
    <col min="14307" max="14307" width="9.1640625" style="15" customWidth="1"/>
    <col min="14308" max="14308" width="13.08203125" style="15" customWidth="1"/>
    <col min="14309" max="14309" width="0" style="15" hidden="1" customWidth="1"/>
    <col min="14310" max="14310" width="10.5" style="15" customWidth="1"/>
    <col min="14311" max="14311" width="8.4140625" style="15" customWidth="1"/>
    <col min="14312" max="14312" width="10.25" style="15" customWidth="1"/>
    <col min="14313" max="14313" width="9.6640625" style="15" customWidth="1"/>
    <col min="14314" max="14314" width="9.1640625" style="15" customWidth="1"/>
    <col min="14315" max="14315" width="8.6640625" style="15"/>
    <col min="14316" max="14316" width="10.58203125" style="15" customWidth="1"/>
    <col min="14317" max="14317" width="9.58203125" style="15" customWidth="1"/>
    <col min="14318" max="14318" width="17.6640625" style="15" customWidth="1"/>
    <col min="14319" max="14319" width="15.6640625" style="15" customWidth="1"/>
    <col min="14320" max="14320" width="15.83203125" style="15" customWidth="1"/>
    <col min="14321" max="14321" width="11.6640625" style="15" customWidth="1"/>
    <col min="14322" max="14322" width="21.08203125" style="15" customWidth="1"/>
    <col min="14323" max="14561" width="8.6640625" style="15"/>
    <col min="14562" max="14562" width="7.08203125" style="15" customWidth="1"/>
    <col min="14563" max="14563" width="9.1640625" style="15" customWidth="1"/>
    <col min="14564" max="14564" width="13.08203125" style="15" customWidth="1"/>
    <col min="14565" max="14565" width="0" style="15" hidden="1" customWidth="1"/>
    <col min="14566" max="14566" width="10.5" style="15" customWidth="1"/>
    <col min="14567" max="14567" width="8.4140625" style="15" customWidth="1"/>
    <col min="14568" max="14568" width="10.25" style="15" customWidth="1"/>
    <col min="14569" max="14569" width="9.6640625" style="15" customWidth="1"/>
    <col min="14570" max="14570" width="9.1640625" style="15" customWidth="1"/>
    <col min="14571" max="14571" width="8.6640625" style="15"/>
    <col min="14572" max="14572" width="10.58203125" style="15" customWidth="1"/>
    <col min="14573" max="14573" width="9.58203125" style="15" customWidth="1"/>
    <col min="14574" max="14574" width="17.6640625" style="15" customWidth="1"/>
    <col min="14575" max="14575" width="15.6640625" style="15" customWidth="1"/>
    <col min="14576" max="14576" width="15.83203125" style="15" customWidth="1"/>
    <col min="14577" max="14577" width="11.6640625" style="15" customWidth="1"/>
    <col min="14578" max="14578" width="21.08203125" style="15" customWidth="1"/>
    <col min="14579" max="14817" width="8.6640625" style="15"/>
    <col min="14818" max="14818" width="7.08203125" style="15" customWidth="1"/>
    <col min="14819" max="14819" width="9.1640625" style="15" customWidth="1"/>
    <col min="14820" max="14820" width="13.08203125" style="15" customWidth="1"/>
    <col min="14821" max="14821" width="0" style="15" hidden="1" customWidth="1"/>
    <col min="14822" max="14822" width="10.5" style="15" customWidth="1"/>
    <col min="14823" max="14823" width="8.4140625" style="15" customWidth="1"/>
    <col min="14824" max="14824" width="10.25" style="15" customWidth="1"/>
    <col min="14825" max="14825" width="9.6640625" style="15" customWidth="1"/>
    <col min="14826" max="14826" width="9.1640625" style="15" customWidth="1"/>
    <col min="14827" max="14827" width="8.6640625" style="15"/>
    <col min="14828" max="14828" width="10.58203125" style="15" customWidth="1"/>
    <col min="14829" max="14829" width="9.58203125" style="15" customWidth="1"/>
    <col min="14830" max="14830" width="17.6640625" style="15" customWidth="1"/>
    <col min="14831" max="14831" width="15.6640625" style="15" customWidth="1"/>
    <col min="14832" max="14832" width="15.83203125" style="15" customWidth="1"/>
    <col min="14833" max="14833" width="11.6640625" style="15" customWidth="1"/>
    <col min="14834" max="14834" width="21.08203125" style="15" customWidth="1"/>
    <col min="14835" max="15073" width="8.6640625" style="15"/>
    <col min="15074" max="15074" width="7.08203125" style="15" customWidth="1"/>
    <col min="15075" max="15075" width="9.1640625" style="15" customWidth="1"/>
    <col min="15076" max="15076" width="13.08203125" style="15" customWidth="1"/>
    <col min="15077" max="15077" width="0" style="15" hidden="1" customWidth="1"/>
    <col min="15078" max="15078" width="10.5" style="15" customWidth="1"/>
    <col min="15079" max="15079" width="8.4140625" style="15" customWidth="1"/>
    <col min="15080" max="15080" width="10.25" style="15" customWidth="1"/>
    <col min="15081" max="15081" width="9.6640625" style="15" customWidth="1"/>
    <col min="15082" max="15082" width="9.1640625" style="15" customWidth="1"/>
    <col min="15083" max="15083" width="8.6640625" style="15"/>
    <col min="15084" max="15084" width="10.58203125" style="15" customWidth="1"/>
    <col min="15085" max="15085" width="9.58203125" style="15" customWidth="1"/>
    <col min="15086" max="15086" width="17.6640625" style="15" customWidth="1"/>
    <col min="15087" max="15087" width="15.6640625" style="15" customWidth="1"/>
    <col min="15088" max="15088" width="15.83203125" style="15" customWidth="1"/>
    <col min="15089" max="15089" width="11.6640625" style="15" customWidth="1"/>
    <col min="15090" max="15090" width="21.08203125" style="15" customWidth="1"/>
    <col min="15091" max="15329" width="8.6640625" style="15"/>
    <col min="15330" max="15330" width="7.08203125" style="15" customWidth="1"/>
    <col min="15331" max="15331" width="9.1640625" style="15" customWidth="1"/>
    <col min="15332" max="15332" width="13.08203125" style="15" customWidth="1"/>
    <col min="15333" max="15333" width="0" style="15" hidden="1" customWidth="1"/>
    <col min="15334" max="15334" width="10.5" style="15" customWidth="1"/>
    <col min="15335" max="15335" width="8.4140625" style="15" customWidth="1"/>
    <col min="15336" max="15336" width="10.25" style="15" customWidth="1"/>
    <col min="15337" max="15337" width="9.6640625" style="15" customWidth="1"/>
    <col min="15338" max="15338" width="9.1640625" style="15" customWidth="1"/>
    <col min="15339" max="15339" width="8.6640625" style="15"/>
    <col min="15340" max="15340" width="10.58203125" style="15" customWidth="1"/>
    <col min="15341" max="15341" width="9.58203125" style="15" customWidth="1"/>
    <col min="15342" max="15342" width="17.6640625" style="15" customWidth="1"/>
    <col min="15343" max="15343" width="15.6640625" style="15" customWidth="1"/>
    <col min="15344" max="15344" width="15.83203125" style="15" customWidth="1"/>
    <col min="15345" max="15345" width="11.6640625" style="15" customWidth="1"/>
    <col min="15346" max="15346" width="21.08203125" style="15" customWidth="1"/>
    <col min="15347" max="15585" width="8.6640625" style="15"/>
    <col min="15586" max="15586" width="7.08203125" style="15" customWidth="1"/>
    <col min="15587" max="15587" width="9.1640625" style="15" customWidth="1"/>
    <col min="15588" max="15588" width="13.08203125" style="15" customWidth="1"/>
    <col min="15589" max="15589" width="0" style="15" hidden="1" customWidth="1"/>
    <col min="15590" max="15590" width="10.5" style="15" customWidth="1"/>
    <col min="15591" max="15591" width="8.4140625" style="15" customWidth="1"/>
    <col min="15592" max="15592" width="10.25" style="15" customWidth="1"/>
    <col min="15593" max="15593" width="9.6640625" style="15" customWidth="1"/>
    <col min="15594" max="15594" width="9.1640625" style="15" customWidth="1"/>
    <col min="15595" max="15595" width="8.6640625" style="15"/>
    <col min="15596" max="15596" width="10.58203125" style="15" customWidth="1"/>
    <col min="15597" max="15597" width="9.58203125" style="15" customWidth="1"/>
    <col min="15598" max="15598" width="17.6640625" style="15" customWidth="1"/>
    <col min="15599" max="15599" width="15.6640625" style="15" customWidth="1"/>
    <col min="15600" max="15600" width="15.83203125" style="15" customWidth="1"/>
    <col min="15601" max="15601" width="11.6640625" style="15" customWidth="1"/>
    <col min="15602" max="15602" width="21.08203125" style="15" customWidth="1"/>
    <col min="15603" max="15841" width="8.6640625" style="15"/>
    <col min="15842" max="15842" width="7.08203125" style="15" customWidth="1"/>
    <col min="15843" max="15843" width="9.1640625" style="15" customWidth="1"/>
    <col min="15844" max="15844" width="13.08203125" style="15" customWidth="1"/>
    <col min="15845" max="15845" width="0" style="15" hidden="1" customWidth="1"/>
    <col min="15846" max="15846" width="10.5" style="15" customWidth="1"/>
    <col min="15847" max="15847" width="8.4140625" style="15" customWidth="1"/>
    <col min="15848" max="15848" width="10.25" style="15" customWidth="1"/>
    <col min="15849" max="15849" width="9.6640625" style="15" customWidth="1"/>
    <col min="15850" max="15850" width="9.1640625" style="15" customWidth="1"/>
    <col min="15851" max="15851" width="8.6640625" style="15"/>
    <col min="15852" max="15852" width="10.58203125" style="15" customWidth="1"/>
    <col min="15853" max="15853" width="9.58203125" style="15" customWidth="1"/>
    <col min="15854" max="15854" width="17.6640625" style="15" customWidth="1"/>
    <col min="15855" max="15855" width="15.6640625" style="15" customWidth="1"/>
    <col min="15856" max="15856" width="15.83203125" style="15" customWidth="1"/>
    <col min="15857" max="15857" width="11.6640625" style="15" customWidth="1"/>
    <col min="15858" max="15858" width="21.08203125" style="15" customWidth="1"/>
    <col min="15859" max="16097" width="8.6640625" style="15"/>
    <col min="16098" max="16098" width="7.08203125" style="15" customWidth="1"/>
    <col min="16099" max="16099" width="9.1640625" style="15" customWidth="1"/>
    <col min="16100" max="16100" width="13.08203125" style="15" customWidth="1"/>
    <col min="16101" max="16101" width="0" style="15" hidden="1" customWidth="1"/>
    <col min="16102" max="16102" width="10.5" style="15" customWidth="1"/>
    <col min="16103" max="16103" width="8.4140625" style="15" customWidth="1"/>
    <col min="16104" max="16104" width="10.25" style="15" customWidth="1"/>
    <col min="16105" max="16105" width="9.6640625" style="15" customWidth="1"/>
    <col min="16106" max="16106" width="9.1640625" style="15" customWidth="1"/>
    <col min="16107" max="16107" width="8.6640625" style="15"/>
    <col min="16108" max="16108" width="10.58203125" style="15" customWidth="1"/>
    <col min="16109" max="16109" width="9.58203125" style="15" customWidth="1"/>
    <col min="16110" max="16110" width="17.6640625" style="15" customWidth="1"/>
    <col min="16111" max="16111" width="15.6640625" style="15" customWidth="1"/>
    <col min="16112" max="16112" width="15.83203125" style="15" customWidth="1"/>
    <col min="16113" max="16113" width="11.6640625" style="15" customWidth="1"/>
    <col min="16114" max="16114" width="21.08203125" style="15" customWidth="1"/>
    <col min="16115" max="16384" width="8.6640625" style="15"/>
  </cols>
  <sheetData>
    <row r="1" spans="1:19" s="11" customFormat="1" ht="20" customHeight="1" x14ac:dyDescent="0.3">
      <c r="A1" s="32" t="s">
        <v>1839</v>
      </c>
      <c r="B1" s="32"/>
      <c r="C1" s="32"/>
      <c r="D1" s="3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0" customHeight="1" x14ac:dyDescent="0.25">
      <c r="A2" s="11">
        <v>1</v>
      </c>
      <c r="B2" s="11" t="s">
        <v>1346</v>
      </c>
      <c r="C2" s="13" t="s">
        <v>1239</v>
      </c>
      <c r="D2" s="11" t="s">
        <v>1347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9" ht="20" customHeight="1" x14ac:dyDescent="0.25">
      <c r="A3" s="11">
        <v>2</v>
      </c>
      <c r="B3" s="11" t="s">
        <v>1348</v>
      </c>
      <c r="C3" s="13" t="s">
        <v>1240</v>
      </c>
      <c r="D3" s="11" t="s">
        <v>1347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9" ht="20" customHeight="1" x14ac:dyDescent="0.25">
      <c r="A4" s="11">
        <v>3</v>
      </c>
      <c r="B4" s="11" t="s">
        <v>1349</v>
      </c>
      <c r="C4" s="13" t="s">
        <v>1241</v>
      </c>
      <c r="D4" s="11" t="s">
        <v>1347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20" customHeight="1" x14ac:dyDescent="0.25">
      <c r="A5" s="11">
        <v>4</v>
      </c>
      <c r="B5" s="11" t="s">
        <v>1350</v>
      </c>
      <c r="C5" s="13" t="s">
        <v>1242</v>
      </c>
      <c r="D5" s="11" t="s">
        <v>1347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9" ht="20" customHeight="1" x14ac:dyDescent="0.25">
      <c r="A6" s="11">
        <v>5</v>
      </c>
      <c r="B6" s="11" t="s">
        <v>1351</v>
      </c>
      <c r="C6" s="13" t="s">
        <v>1243</v>
      </c>
      <c r="D6" s="11" t="s">
        <v>1347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9" ht="20" customHeight="1" x14ac:dyDescent="0.25">
      <c r="A7" s="11">
        <v>6</v>
      </c>
      <c r="B7" s="11" t="s">
        <v>1352</v>
      </c>
      <c r="C7" s="13" t="s">
        <v>1244</v>
      </c>
      <c r="D7" s="11" t="s">
        <v>1347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9" ht="20" customHeight="1" x14ac:dyDescent="0.25">
      <c r="A8" s="11">
        <v>7</v>
      </c>
      <c r="B8" s="11" t="s">
        <v>1353</v>
      </c>
      <c r="C8" s="13" t="s">
        <v>1245</v>
      </c>
      <c r="D8" s="11" t="s">
        <v>1354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9" ht="20" customHeight="1" x14ac:dyDescent="0.25">
      <c r="A9" s="11">
        <v>8</v>
      </c>
      <c r="B9" s="11" t="s">
        <v>1355</v>
      </c>
      <c r="C9" s="13" t="s">
        <v>1246</v>
      </c>
      <c r="D9" s="11" t="s">
        <v>1354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9" ht="20" customHeight="1" x14ac:dyDescent="0.25">
      <c r="A10" s="11">
        <v>9</v>
      </c>
      <c r="B10" s="11" t="s">
        <v>1356</v>
      </c>
      <c r="C10" s="12" t="s">
        <v>1247</v>
      </c>
      <c r="D10" s="11" t="s">
        <v>1354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9" ht="20" customHeight="1" x14ac:dyDescent="0.3">
      <c r="A11" s="11">
        <v>10</v>
      </c>
      <c r="B11" s="11" t="s">
        <v>1357</v>
      </c>
      <c r="C11" s="13" t="s">
        <v>1248</v>
      </c>
      <c r="D11" s="11" t="s">
        <v>1354</v>
      </c>
    </row>
    <row r="12" spans="1:19" ht="20" customHeight="1" x14ac:dyDescent="0.25">
      <c r="A12" s="11">
        <v>11</v>
      </c>
      <c r="B12" s="11" t="s">
        <v>1358</v>
      </c>
      <c r="C12" s="13" t="s">
        <v>1249</v>
      </c>
      <c r="D12" s="11" t="s">
        <v>1354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9" ht="20" customHeight="1" x14ac:dyDescent="0.25">
      <c r="A13" s="11">
        <v>12</v>
      </c>
      <c r="B13" s="11" t="s">
        <v>1359</v>
      </c>
      <c r="C13" s="13" t="s">
        <v>1250</v>
      </c>
      <c r="D13" s="11" t="s">
        <v>1354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9" ht="20" customHeight="1" x14ac:dyDescent="0.3">
      <c r="A14" s="11">
        <v>13</v>
      </c>
      <c r="B14" s="11" t="s">
        <v>1360</v>
      </c>
      <c r="C14" s="12" t="s">
        <v>1251</v>
      </c>
      <c r="D14" s="11" t="s">
        <v>1354</v>
      </c>
    </row>
    <row r="15" spans="1:19" ht="20" customHeight="1" x14ac:dyDescent="0.3">
      <c r="A15" s="11">
        <v>14</v>
      </c>
      <c r="B15" s="11" t="s">
        <v>1361</v>
      </c>
      <c r="C15" s="13" t="s">
        <v>1252</v>
      </c>
      <c r="D15" s="11" t="s">
        <v>1354</v>
      </c>
    </row>
    <row r="16" spans="1:19" ht="20" customHeight="1" x14ac:dyDescent="0.3">
      <c r="A16" s="11">
        <v>15</v>
      </c>
      <c r="B16" s="11" t="s">
        <v>1362</v>
      </c>
      <c r="C16" s="13" t="s">
        <v>1253</v>
      </c>
      <c r="D16" s="5" t="s">
        <v>899</v>
      </c>
    </row>
    <row r="17" spans="1:20" s="16" customFormat="1" ht="20" customHeight="1" x14ac:dyDescent="0.3">
      <c r="A17" s="11">
        <v>16</v>
      </c>
      <c r="B17" s="11" t="s">
        <v>1363</v>
      </c>
      <c r="C17" s="12" t="s">
        <v>1254</v>
      </c>
      <c r="D17" s="5" t="s">
        <v>899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</row>
    <row r="18" spans="1:20" ht="20" customHeight="1" x14ac:dyDescent="0.3">
      <c r="A18" s="11">
        <v>17</v>
      </c>
      <c r="B18" s="11" t="s">
        <v>1364</v>
      </c>
      <c r="C18" s="12" t="s">
        <v>1255</v>
      </c>
      <c r="D18" s="5" t="s">
        <v>899</v>
      </c>
    </row>
    <row r="19" spans="1:20" ht="20" customHeight="1" x14ac:dyDescent="0.3">
      <c r="A19" s="11">
        <v>18</v>
      </c>
      <c r="B19" s="11" t="s">
        <v>1365</v>
      </c>
      <c r="C19" s="12" t="s">
        <v>1256</v>
      </c>
      <c r="D19" s="5" t="s">
        <v>899</v>
      </c>
    </row>
    <row r="20" spans="1:20" ht="20" customHeight="1" x14ac:dyDescent="0.25">
      <c r="A20" s="11">
        <v>19</v>
      </c>
      <c r="B20" s="11" t="s">
        <v>1366</v>
      </c>
      <c r="C20" s="12" t="s">
        <v>1257</v>
      </c>
      <c r="D20" s="5" t="s">
        <v>899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0" ht="20" customHeight="1" x14ac:dyDescent="0.25">
      <c r="A21" s="11">
        <v>20</v>
      </c>
      <c r="B21" s="11" t="s">
        <v>1367</v>
      </c>
      <c r="C21" s="12" t="s">
        <v>1258</v>
      </c>
      <c r="D21" s="5" t="s">
        <v>899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0" ht="20" customHeight="1" x14ac:dyDescent="0.25">
      <c r="A22" s="11">
        <v>21</v>
      </c>
      <c r="B22" s="11" t="s">
        <v>1368</v>
      </c>
      <c r="C22" s="12" t="s">
        <v>1259</v>
      </c>
      <c r="D22" s="5" t="s">
        <v>899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0" ht="20" customHeight="1" x14ac:dyDescent="0.25">
      <c r="A23" s="11">
        <v>22</v>
      </c>
      <c r="B23" s="11" t="s">
        <v>1369</v>
      </c>
      <c r="C23" s="12" t="s">
        <v>1260</v>
      </c>
      <c r="D23" s="5" t="s">
        <v>899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20" ht="20" customHeight="1" x14ac:dyDescent="0.25">
      <c r="A24" s="11">
        <v>23</v>
      </c>
      <c r="B24" s="11" t="s">
        <v>1370</v>
      </c>
      <c r="C24" s="12" t="s">
        <v>1261</v>
      </c>
      <c r="D24" s="5" t="s">
        <v>899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0" ht="20" customHeight="1" x14ac:dyDescent="0.25">
      <c r="A25" s="11">
        <v>24</v>
      </c>
      <c r="B25" s="11" t="s">
        <v>1371</v>
      </c>
      <c r="C25" s="12" t="s">
        <v>1262</v>
      </c>
      <c r="D25" s="5" t="s">
        <v>899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20" ht="20" customHeight="1" x14ac:dyDescent="0.25">
      <c r="A26" s="11">
        <v>25</v>
      </c>
      <c r="B26" s="11" t="s">
        <v>1372</v>
      </c>
      <c r="C26" s="12" t="s">
        <v>1263</v>
      </c>
      <c r="D26" s="5" t="s">
        <v>899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20" ht="20" customHeight="1" x14ac:dyDescent="0.3">
      <c r="A27" s="11">
        <v>26</v>
      </c>
      <c r="B27" s="11" t="s">
        <v>1373</v>
      </c>
      <c r="C27" s="12" t="s">
        <v>1264</v>
      </c>
      <c r="D27" s="5" t="s">
        <v>899</v>
      </c>
    </row>
    <row r="28" spans="1:20" ht="20" customHeight="1" x14ac:dyDescent="0.3">
      <c r="A28" s="11">
        <v>27</v>
      </c>
      <c r="B28" s="11" t="s">
        <v>1374</v>
      </c>
      <c r="C28" s="12" t="s">
        <v>1265</v>
      </c>
      <c r="D28" s="5" t="s">
        <v>899</v>
      </c>
    </row>
    <row r="29" spans="1:20" ht="20" customHeight="1" x14ac:dyDescent="0.3">
      <c r="A29" s="11">
        <v>28</v>
      </c>
      <c r="B29" s="11" t="s">
        <v>1375</v>
      </c>
      <c r="C29" s="12" t="s">
        <v>1266</v>
      </c>
      <c r="D29" s="5" t="s">
        <v>899</v>
      </c>
    </row>
    <row r="30" spans="1:20" ht="20" customHeight="1" x14ac:dyDescent="0.3">
      <c r="A30" s="11">
        <v>29</v>
      </c>
      <c r="B30" s="11" t="s">
        <v>1376</v>
      </c>
      <c r="C30" s="12" t="s">
        <v>1267</v>
      </c>
      <c r="D30" s="5" t="s">
        <v>899</v>
      </c>
    </row>
    <row r="31" spans="1:20" ht="20" customHeight="1" x14ac:dyDescent="0.3">
      <c r="A31" s="11">
        <v>30</v>
      </c>
      <c r="B31" s="11" t="s">
        <v>1377</v>
      </c>
      <c r="C31" s="12" t="s">
        <v>1268</v>
      </c>
      <c r="D31" s="5" t="s">
        <v>899</v>
      </c>
    </row>
    <row r="32" spans="1:20" ht="20" customHeight="1" x14ac:dyDescent="0.3">
      <c r="A32" s="11">
        <v>31</v>
      </c>
      <c r="B32" s="11" t="s">
        <v>1378</v>
      </c>
      <c r="C32" s="12" t="s">
        <v>1269</v>
      </c>
      <c r="D32" s="5" t="s">
        <v>899</v>
      </c>
    </row>
    <row r="33" spans="1:4" ht="20" customHeight="1" x14ac:dyDescent="0.3">
      <c r="A33" s="11">
        <v>32</v>
      </c>
      <c r="B33" s="11" t="s">
        <v>1379</v>
      </c>
      <c r="C33" s="12" t="s">
        <v>1270</v>
      </c>
      <c r="D33" s="5" t="s">
        <v>899</v>
      </c>
    </row>
    <row r="34" spans="1:4" ht="20" customHeight="1" x14ac:dyDescent="0.3">
      <c r="A34" s="11">
        <v>33</v>
      </c>
      <c r="B34" s="11" t="s">
        <v>1380</v>
      </c>
      <c r="C34" s="12" t="s">
        <v>1271</v>
      </c>
      <c r="D34" s="5" t="s">
        <v>899</v>
      </c>
    </row>
    <row r="35" spans="1:4" ht="20" customHeight="1" x14ac:dyDescent="0.3">
      <c r="A35" s="11">
        <v>34</v>
      </c>
      <c r="B35" s="11" t="s">
        <v>1381</v>
      </c>
      <c r="C35" s="12" t="s">
        <v>1272</v>
      </c>
      <c r="D35" s="5" t="s">
        <v>899</v>
      </c>
    </row>
    <row r="36" spans="1:4" ht="20" customHeight="1" x14ac:dyDescent="0.3">
      <c r="A36" s="11">
        <v>35</v>
      </c>
      <c r="B36" s="11" t="s">
        <v>1382</v>
      </c>
      <c r="C36" s="12" t="s">
        <v>1273</v>
      </c>
      <c r="D36" s="5" t="s">
        <v>899</v>
      </c>
    </row>
    <row r="37" spans="1:4" ht="20" customHeight="1" x14ac:dyDescent="0.3">
      <c r="A37" s="11">
        <v>36</v>
      </c>
      <c r="B37" s="5" t="s">
        <v>1343</v>
      </c>
      <c r="C37" s="6" t="s">
        <v>1274</v>
      </c>
      <c r="D37" s="5" t="s">
        <v>899</v>
      </c>
    </row>
    <row r="38" spans="1:4" ht="20" customHeight="1" x14ac:dyDescent="0.3">
      <c r="A38" s="11">
        <v>37</v>
      </c>
      <c r="B38" s="11" t="s">
        <v>1383</v>
      </c>
      <c r="C38" s="12" t="s">
        <v>1275</v>
      </c>
      <c r="D38" s="5" t="s">
        <v>899</v>
      </c>
    </row>
    <row r="39" spans="1:4" ht="20" customHeight="1" x14ac:dyDescent="0.3">
      <c r="A39" s="11">
        <v>38</v>
      </c>
      <c r="B39" s="11" t="s">
        <v>1384</v>
      </c>
      <c r="C39" s="12" t="s">
        <v>1276</v>
      </c>
      <c r="D39" s="5" t="s">
        <v>899</v>
      </c>
    </row>
    <row r="40" spans="1:4" ht="20" customHeight="1" x14ac:dyDescent="0.3">
      <c r="A40" s="11">
        <v>39</v>
      </c>
      <c r="B40" s="11" t="s">
        <v>1385</v>
      </c>
      <c r="C40" s="12" t="s">
        <v>1277</v>
      </c>
      <c r="D40" s="5" t="s">
        <v>899</v>
      </c>
    </row>
    <row r="41" spans="1:4" ht="20" customHeight="1" x14ac:dyDescent="0.3">
      <c r="A41" s="11">
        <v>40</v>
      </c>
      <c r="B41" s="11" t="s">
        <v>1386</v>
      </c>
      <c r="C41" s="12" t="s">
        <v>1278</v>
      </c>
      <c r="D41" s="5" t="s">
        <v>899</v>
      </c>
    </row>
    <row r="42" spans="1:4" ht="20" customHeight="1" x14ac:dyDescent="0.3">
      <c r="A42" s="11">
        <v>41</v>
      </c>
      <c r="B42" s="11" t="s">
        <v>1387</v>
      </c>
      <c r="C42" s="12" t="s">
        <v>1279</v>
      </c>
      <c r="D42" s="5" t="s">
        <v>899</v>
      </c>
    </row>
    <row r="43" spans="1:4" ht="20" customHeight="1" x14ac:dyDescent="0.3">
      <c r="A43" s="11">
        <v>42</v>
      </c>
      <c r="B43" s="11" t="s">
        <v>1388</v>
      </c>
      <c r="C43" s="12" t="s">
        <v>1280</v>
      </c>
      <c r="D43" s="5" t="s">
        <v>899</v>
      </c>
    </row>
    <row r="44" spans="1:4" ht="20" customHeight="1" x14ac:dyDescent="0.3">
      <c r="A44" s="11">
        <v>43</v>
      </c>
      <c r="B44" s="11" t="s">
        <v>1389</v>
      </c>
      <c r="C44" s="12" t="s">
        <v>1281</v>
      </c>
      <c r="D44" s="5" t="s">
        <v>899</v>
      </c>
    </row>
    <row r="45" spans="1:4" ht="20" customHeight="1" x14ac:dyDescent="0.3">
      <c r="A45" s="11">
        <v>44</v>
      </c>
      <c r="B45" s="11" t="s">
        <v>1390</v>
      </c>
      <c r="C45" s="12" t="s">
        <v>1282</v>
      </c>
      <c r="D45" s="5" t="s">
        <v>899</v>
      </c>
    </row>
    <row r="46" spans="1:4" ht="20" customHeight="1" x14ac:dyDescent="0.3">
      <c r="A46" s="11">
        <v>45</v>
      </c>
      <c r="B46" s="11" t="s">
        <v>1391</v>
      </c>
      <c r="C46" s="12" t="s">
        <v>1283</v>
      </c>
      <c r="D46" s="5" t="s">
        <v>899</v>
      </c>
    </row>
    <row r="47" spans="1:4" ht="20" customHeight="1" x14ac:dyDescent="0.3">
      <c r="A47" s="11">
        <v>46</v>
      </c>
      <c r="B47" s="11" t="s">
        <v>1392</v>
      </c>
      <c r="C47" s="12" t="s">
        <v>1284</v>
      </c>
      <c r="D47" s="5" t="s">
        <v>899</v>
      </c>
    </row>
    <row r="48" spans="1:4" ht="20" customHeight="1" x14ac:dyDescent="0.3">
      <c r="A48" s="11">
        <v>47</v>
      </c>
      <c r="B48" s="11" t="s">
        <v>1393</v>
      </c>
      <c r="C48" s="12" t="s">
        <v>1285</v>
      </c>
      <c r="D48" s="5" t="s">
        <v>899</v>
      </c>
    </row>
    <row r="49" spans="1:4" ht="20" customHeight="1" x14ac:dyDescent="0.3">
      <c r="A49" s="11">
        <v>48</v>
      </c>
      <c r="B49" s="11" t="s">
        <v>1394</v>
      </c>
      <c r="C49" s="12" t="s">
        <v>1286</v>
      </c>
      <c r="D49" s="5" t="s">
        <v>899</v>
      </c>
    </row>
    <row r="50" spans="1:4" ht="20" customHeight="1" x14ac:dyDescent="0.3">
      <c r="A50" s="11">
        <v>49</v>
      </c>
      <c r="B50" s="11" t="s">
        <v>1395</v>
      </c>
      <c r="C50" s="12" t="s">
        <v>1287</v>
      </c>
      <c r="D50" s="5" t="s">
        <v>899</v>
      </c>
    </row>
    <row r="51" spans="1:4" ht="20" customHeight="1" x14ac:dyDescent="0.3">
      <c r="A51" s="11">
        <v>50</v>
      </c>
      <c r="B51" s="11" t="s">
        <v>1396</v>
      </c>
      <c r="C51" s="12" t="s">
        <v>1288</v>
      </c>
      <c r="D51" s="5" t="s">
        <v>899</v>
      </c>
    </row>
    <row r="52" spans="1:4" ht="20" customHeight="1" x14ac:dyDescent="0.3">
      <c r="A52" s="11">
        <v>51</v>
      </c>
      <c r="B52" s="11" t="s">
        <v>1397</v>
      </c>
      <c r="C52" s="12" t="s">
        <v>1289</v>
      </c>
      <c r="D52" s="5" t="s">
        <v>899</v>
      </c>
    </row>
    <row r="53" spans="1:4" ht="20" customHeight="1" x14ac:dyDescent="0.3">
      <c r="A53" s="11">
        <v>52</v>
      </c>
      <c r="B53" s="11" t="s">
        <v>1398</v>
      </c>
      <c r="C53" s="12" t="s">
        <v>1290</v>
      </c>
      <c r="D53" s="5" t="s">
        <v>899</v>
      </c>
    </row>
    <row r="54" spans="1:4" ht="20" customHeight="1" x14ac:dyDescent="0.3">
      <c r="A54" s="11">
        <v>53</v>
      </c>
      <c r="B54" s="11" t="s">
        <v>1399</v>
      </c>
      <c r="C54" s="12" t="s">
        <v>1291</v>
      </c>
      <c r="D54" s="5" t="s">
        <v>899</v>
      </c>
    </row>
    <row r="55" spans="1:4" ht="20" customHeight="1" x14ac:dyDescent="0.3">
      <c r="A55" s="11">
        <v>54</v>
      </c>
      <c r="B55" s="11" t="s">
        <v>1400</v>
      </c>
      <c r="C55" s="12" t="s">
        <v>1292</v>
      </c>
      <c r="D55" s="5" t="s">
        <v>899</v>
      </c>
    </row>
    <row r="56" spans="1:4" ht="20" customHeight="1" x14ac:dyDescent="0.3">
      <c r="A56" s="11">
        <v>55</v>
      </c>
      <c r="B56" s="11" t="s">
        <v>1401</v>
      </c>
      <c r="C56" s="12" t="s">
        <v>1293</v>
      </c>
      <c r="D56" s="5" t="s">
        <v>899</v>
      </c>
    </row>
    <row r="57" spans="1:4" ht="20" customHeight="1" x14ac:dyDescent="0.3">
      <c r="A57" s="11">
        <v>56</v>
      </c>
      <c r="B57" s="11" t="s">
        <v>1402</v>
      </c>
      <c r="C57" s="12" t="s">
        <v>1294</v>
      </c>
      <c r="D57" s="5" t="s">
        <v>899</v>
      </c>
    </row>
    <row r="58" spans="1:4" ht="20" customHeight="1" x14ac:dyDescent="0.3">
      <c r="A58" s="11">
        <v>57</v>
      </c>
      <c r="B58" s="17" t="s">
        <v>1403</v>
      </c>
      <c r="C58" s="18" t="s">
        <v>1295</v>
      </c>
      <c r="D58" s="5" t="s">
        <v>899</v>
      </c>
    </row>
    <row r="59" spans="1:4" ht="20" customHeight="1" x14ac:dyDescent="0.3">
      <c r="A59" s="11">
        <v>58</v>
      </c>
      <c r="B59" s="11" t="s">
        <v>1404</v>
      </c>
      <c r="C59" s="12" t="s">
        <v>1296</v>
      </c>
      <c r="D59" s="5" t="s">
        <v>899</v>
      </c>
    </row>
    <row r="60" spans="1:4" ht="20" customHeight="1" x14ac:dyDescent="0.3">
      <c r="A60" s="11">
        <v>59</v>
      </c>
      <c r="B60" s="11" t="s">
        <v>1405</v>
      </c>
      <c r="C60" s="12" t="s">
        <v>1297</v>
      </c>
      <c r="D60" s="5" t="s">
        <v>899</v>
      </c>
    </row>
    <row r="61" spans="1:4" ht="20" customHeight="1" x14ac:dyDescent="0.3">
      <c r="A61" s="11">
        <v>60</v>
      </c>
      <c r="B61" s="11" t="s">
        <v>1406</v>
      </c>
      <c r="C61" s="12" t="s">
        <v>1298</v>
      </c>
      <c r="D61" s="5" t="s">
        <v>899</v>
      </c>
    </row>
    <row r="62" spans="1:4" ht="20" customHeight="1" x14ac:dyDescent="0.3">
      <c r="A62" s="11">
        <v>61</v>
      </c>
      <c r="B62" s="11" t="s">
        <v>1407</v>
      </c>
      <c r="C62" s="12" t="s">
        <v>1299</v>
      </c>
      <c r="D62" s="5" t="s">
        <v>899</v>
      </c>
    </row>
    <row r="63" spans="1:4" ht="20" customHeight="1" x14ac:dyDescent="0.3">
      <c r="A63" s="11">
        <v>62</v>
      </c>
      <c r="B63" s="11" t="s">
        <v>1408</v>
      </c>
      <c r="C63" s="12" t="s">
        <v>1300</v>
      </c>
      <c r="D63" s="5" t="s">
        <v>899</v>
      </c>
    </row>
    <row r="64" spans="1:4" ht="20" customHeight="1" x14ac:dyDescent="0.3">
      <c r="A64" s="11">
        <v>63</v>
      </c>
      <c r="B64" s="11" t="s">
        <v>1409</v>
      </c>
      <c r="C64" s="12" t="s">
        <v>1301</v>
      </c>
      <c r="D64" s="5" t="s">
        <v>899</v>
      </c>
    </row>
    <row r="65" spans="1:4" ht="20" customHeight="1" x14ac:dyDescent="0.3">
      <c r="A65" s="11">
        <v>64</v>
      </c>
      <c r="B65" s="11" t="s">
        <v>1410</v>
      </c>
      <c r="C65" s="12" t="s">
        <v>1302</v>
      </c>
      <c r="D65" s="5" t="s">
        <v>899</v>
      </c>
    </row>
    <row r="66" spans="1:4" ht="20" customHeight="1" x14ac:dyDescent="0.3">
      <c r="A66" s="11">
        <v>65</v>
      </c>
      <c r="B66" s="11" t="s">
        <v>1411</v>
      </c>
      <c r="C66" s="12" t="s">
        <v>1303</v>
      </c>
      <c r="D66" s="5" t="s">
        <v>899</v>
      </c>
    </row>
    <row r="67" spans="1:4" ht="20" customHeight="1" x14ac:dyDescent="0.3">
      <c r="A67" s="11">
        <v>66</v>
      </c>
      <c r="B67" s="11" t="s">
        <v>1412</v>
      </c>
      <c r="C67" s="12" t="s">
        <v>1304</v>
      </c>
      <c r="D67" s="5" t="s">
        <v>899</v>
      </c>
    </row>
    <row r="68" spans="1:4" ht="20" customHeight="1" x14ac:dyDescent="0.3">
      <c r="A68" s="11">
        <v>67</v>
      </c>
      <c r="B68" s="11" t="s">
        <v>1413</v>
      </c>
      <c r="C68" s="12" t="s">
        <v>1305</v>
      </c>
      <c r="D68" s="5" t="s">
        <v>899</v>
      </c>
    </row>
    <row r="69" spans="1:4" ht="20" customHeight="1" x14ac:dyDescent="0.3">
      <c r="A69" s="11">
        <v>68</v>
      </c>
      <c r="B69" s="11" t="s">
        <v>1414</v>
      </c>
      <c r="C69" s="12" t="s">
        <v>1306</v>
      </c>
      <c r="D69" s="5" t="s">
        <v>899</v>
      </c>
    </row>
    <row r="70" spans="1:4" ht="20" customHeight="1" x14ac:dyDescent="0.3">
      <c r="A70" s="11">
        <v>69</v>
      </c>
      <c r="B70" s="11" t="s">
        <v>1415</v>
      </c>
      <c r="C70" s="12" t="s">
        <v>1307</v>
      </c>
      <c r="D70" s="5" t="s">
        <v>899</v>
      </c>
    </row>
    <row r="71" spans="1:4" ht="20" customHeight="1" x14ac:dyDescent="0.3">
      <c r="A71" s="11">
        <v>70</v>
      </c>
      <c r="B71" s="11" t="s">
        <v>1416</v>
      </c>
      <c r="C71" s="12" t="s">
        <v>1308</v>
      </c>
      <c r="D71" s="5" t="s">
        <v>899</v>
      </c>
    </row>
    <row r="72" spans="1:4" ht="20" customHeight="1" x14ac:dyDescent="0.3">
      <c r="A72" s="11">
        <v>71</v>
      </c>
      <c r="B72" s="11" t="s">
        <v>1417</v>
      </c>
      <c r="C72" s="12" t="s">
        <v>1309</v>
      </c>
      <c r="D72" s="5" t="s">
        <v>899</v>
      </c>
    </row>
    <row r="73" spans="1:4" ht="20" customHeight="1" x14ac:dyDescent="0.3">
      <c r="A73" s="11">
        <v>72</v>
      </c>
      <c r="B73" s="11" t="s">
        <v>1418</v>
      </c>
      <c r="C73" s="12" t="s">
        <v>1310</v>
      </c>
      <c r="D73" s="5" t="s">
        <v>899</v>
      </c>
    </row>
    <row r="74" spans="1:4" ht="20" customHeight="1" x14ac:dyDescent="0.3">
      <c r="A74" s="11">
        <v>73</v>
      </c>
      <c r="B74" s="11" t="s">
        <v>1419</v>
      </c>
      <c r="C74" s="12" t="s">
        <v>1311</v>
      </c>
      <c r="D74" s="5" t="s">
        <v>899</v>
      </c>
    </row>
    <row r="75" spans="1:4" ht="20" customHeight="1" x14ac:dyDescent="0.3">
      <c r="A75" s="11">
        <v>74</v>
      </c>
      <c r="B75" s="11" t="s">
        <v>1420</v>
      </c>
      <c r="C75" s="12" t="s">
        <v>1312</v>
      </c>
      <c r="D75" s="5" t="s">
        <v>899</v>
      </c>
    </row>
    <row r="76" spans="1:4" ht="20" customHeight="1" x14ac:dyDescent="0.3">
      <c r="A76" s="11">
        <v>75</v>
      </c>
      <c r="B76" s="11" t="s">
        <v>1421</v>
      </c>
      <c r="C76" s="12" t="s">
        <v>1313</v>
      </c>
      <c r="D76" s="5" t="s">
        <v>899</v>
      </c>
    </row>
    <row r="77" spans="1:4" ht="20" customHeight="1" x14ac:dyDescent="0.3">
      <c r="A77" s="11">
        <v>76</v>
      </c>
      <c r="B77" s="11" t="s">
        <v>1422</v>
      </c>
      <c r="C77" s="12" t="s">
        <v>1314</v>
      </c>
      <c r="D77" s="5" t="s">
        <v>899</v>
      </c>
    </row>
    <row r="78" spans="1:4" ht="20" customHeight="1" x14ac:dyDescent="0.3">
      <c r="A78" s="11">
        <v>77</v>
      </c>
      <c r="B78" s="11" t="s">
        <v>1423</v>
      </c>
      <c r="C78" s="12" t="s">
        <v>1315</v>
      </c>
      <c r="D78" s="5" t="s">
        <v>899</v>
      </c>
    </row>
    <row r="79" spans="1:4" ht="20" customHeight="1" x14ac:dyDescent="0.3">
      <c r="A79" s="11">
        <v>78</v>
      </c>
      <c r="B79" s="11" t="s">
        <v>1424</v>
      </c>
      <c r="C79" s="12" t="s">
        <v>1316</v>
      </c>
      <c r="D79" s="5" t="s">
        <v>899</v>
      </c>
    </row>
    <row r="80" spans="1:4" ht="20" customHeight="1" x14ac:dyDescent="0.3">
      <c r="A80" s="11">
        <v>79</v>
      </c>
      <c r="B80" s="11" t="s">
        <v>1425</v>
      </c>
      <c r="C80" s="12" t="s">
        <v>1317</v>
      </c>
      <c r="D80" s="5" t="s">
        <v>899</v>
      </c>
    </row>
    <row r="81" spans="1:4" ht="20" customHeight="1" x14ac:dyDescent="0.3">
      <c r="A81" s="11">
        <v>80</v>
      </c>
      <c r="B81" s="17" t="s">
        <v>1426</v>
      </c>
      <c r="C81" s="18" t="s">
        <v>1318</v>
      </c>
      <c r="D81" s="5" t="s">
        <v>899</v>
      </c>
    </row>
    <row r="82" spans="1:4" ht="20" customHeight="1" x14ac:dyDescent="0.3">
      <c r="A82" s="11">
        <v>81</v>
      </c>
      <c r="B82" s="17" t="s">
        <v>1427</v>
      </c>
      <c r="C82" s="18" t="s">
        <v>1319</v>
      </c>
      <c r="D82" s="5" t="s">
        <v>899</v>
      </c>
    </row>
    <row r="83" spans="1:4" ht="20" customHeight="1" x14ac:dyDescent="0.3">
      <c r="A83" s="11">
        <v>82</v>
      </c>
      <c r="B83" s="11" t="s">
        <v>1428</v>
      </c>
      <c r="C83" s="12" t="s">
        <v>1320</v>
      </c>
      <c r="D83" s="5" t="s">
        <v>899</v>
      </c>
    </row>
    <row r="84" spans="1:4" ht="20" customHeight="1" x14ac:dyDescent="0.3">
      <c r="A84" s="11">
        <v>83</v>
      </c>
      <c r="B84" s="11" t="s">
        <v>1429</v>
      </c>
      <c r="C84" s="12" t="s">
        <v>1321</v>
      </c>
      <c r="D84" s="5" t="s">
        <v>899</v>
      </c>
    </row>
    <row r="85" spans="1:4" ht="20" customHeight="1" x14ac:dyDescent="0.3">
      <c r="A85" s="11">
        <v>84</v>
      </c>
      <c r="B85" s="11" t="s">
        <v>1430</v>
      </c>
      <c r="C85" s="12" t="s">
        <v>1322</v>
      </c>
      <c r="D85" s="5" t="s">
        <v>899</v>
      </c>
    </row>
    <row r="86" spans="1:4" ht="20" customHeight="1" x14ac:dyDescent="0.3">
      <c r="A86" s="11">
        <v>85</v>
      </c>
      <c r="B86" s="11" t="s">
        <v>1431</v>
      </c>
      <c r="C86" s="12" t="s">
        <v>1323</v>
      </c>
      <c r="D86" s="5" t="s">
        <v>899</v>
      </c>
    </row>
    <row r="87" spans="1:4" ht="20" customHeight="1" x14ac:dyDescent="0.3">
      <c r="A87" s="11">
        <v>86</v>
      </c>
      <c r="B87" s="11" t="s">
        <v>1432</v>
      </c>
      <c r="C87" s="12" t="s">
        <v>1324</v>
      </c>
      <c r="D87" s="5" t="s">
        <v>899</v>
      </c>
    </row>
    <row r="88" spans="1:4" ht="20" customHeight="1" x14ac:dyDescent="0.3">
      <c r="A88" s="11">
        <v>87</v>
      </c>
      <c r="B88" s="11" t="s">
        <v>1433</v>
      </c>
      <c r="C88" s="12" t="s">
        <v>1325</v>
      </c>
      <c r="D88" s="5" t="s">
        <v>899</v>
      </c>
    </row>
    <row r="89" spans="1:4" ht="20" customHeight="1" x14ac:dyDescent="0.3">
      <c r="A89" s="11">
        <v>88</v>
      </c>
      <c r="B89" s="11" t="s">
        <v>1434</v>
      </c>
      <c r="C89" s="12" t="s">
        <v>1326</v>
      </c>
      <c r="D89" s="5" t="s">
        <v>899</v>
      </c>
    </row>
    <row r="90" spans="1:4" ht="20" customHeight="1" x14ac:dyDescent="0.3">
      <c r="A90" s="11">
        <v>89</v>
      </c>
      <c r="B90" s="11" t="s">
        <v>1435</v>
      </c>
      <c r="C90" s="12" t="s">
        <v>1327</v>
      </c>
      <c r="D90" s="5" t="s">
        <v>899</v>
      </c>
    </row>
    <row r="91" spans="1:4" ht="20" customHeight="1" x14ac:dyDescent="0.3">
      <c r="A91" s="11">
        <v>90</v>
      </c>
      <c r="B91" s="11" t="s">
        <v>1436</v>
      </c>
      <c r="C91" s="12" t="s">
        <v>1328</v>
      </c>
      <c r="D91" s="5" t="s">
        <v>899</v>
      </c>
    </row>
    <row r="92" spans="1:4" ht="20" customHeight="1" x14ac:dyDescent="0.3">
      <c r="A92" s="11">
        <v>91</v>
      </c>
      <c r="B92" s="11" t="s">
        <v>1437</v>
      </c>
      <c r="C92" s="12" t="s">
        <v>1329</v>
      </c>
      <c r="D92" s="5" t="s">
        <v>899</v>
      </c>
    </row>
    <row r="93" spans="1:4" ht="20" customHeight="1" x14ac:dyDescent="0.3">
      <c r="A93" s="11">
        <v>92</v>
      </c>
      <c r="B93" s="11" t="s">
        <v>1438</v>
      </c>
      <c r="C93" s="12" t="s">
        <v>1330</v>
      </c>
      <c r="D93" s="5" t="s">
        <v>899</v>
      </c>
    </row>
    <row r="94" spans="1:4" ht="20" customHeight="1" x14ac:dyDescent="0.3">
      <c r="A94" s="11">
        <v>93</v>
      </c>
      <c r="B94" s="11" t="s">
        <v>1439</v>
      </c>
      <c r="C94" s="12" t="s">
        <v>1331</v>
      </c>
      <c r="D94" s="5" t="s">
        <v>899</v>
      </c>
    </row>
    <row r="95" spans="1:4" ht="20" customHeight="1" x14ac:dyDescent="0.3">
      <c r="A95" s="11">
        <v>94</v>
      </c>
      <c r="B95" s="11" t="s">
        <v>1440</v>
      </c>
      <c r="C95" s="12" t="s">
        <v>1332</v>
      </c>
      <c r="D95" s="5" t="s">
        <v>899</v>
      </c>
    </row>
    <row r="96" spans="1:4" ht="20" customHeight="1" x14ac:dyDescent="0.3">
      <c r="A96" s="11">
        <v>95</v>
      </c>
      <c r="B96" s="11" t="s">
        <v>1441</v>
      </c>
      <c r="C96" s="12" t="s">
        <v>1333</v>
      </c>
      <c r="D96" s="5" t="s">
        <v>899</v>
      </c>
    </row>
    <row r="97" spans="1:4" ht="20" customHeight="1" x14ac:dyDescent="0.3">
      <c r="A97" s="11">
        <v>96</v>
      </c>
      <c r="B97" s="11" t="s">
        <v>1442</v>
      </c>
      <c r="C97" s="12" t="s">
        <v>1334</v>
      </c>
      <c r="D97" s="5" t="s">
        <v>899</v>
      </c>
    </row>
    <row r="98" spans="1:4" ht="20" customHeight="1" x14ac:dyDescent="0.3">
      <c r="A98" s="11">
        <v>97</v>
      </c>
      <c r="B98" s="11" t="s">
        <v>1443</v>
      </c>
      <c r="C98" s="12" t="s">
        <v>1335</v>
      </c>
      <c r="D98" s="5" t="s">
        <v>899</v>
      </c>
    </row>
    <row r="99" spans="1:4" ht="20" customHeight="1" x14ac:dyDescent="0.3">
      <c r="A99" s="11">
        <v>98</v>
      </c>
      <c r="B99" s="11" t="s">
        <v>1444</v>
      </c>
      <c r="C99" s="12" t="s">
        <v>1336</v>
      </c>
      <c r="D99" s="5" t="s">
        <v>899</v>
      </c>
    </row>
    <row r="100" spans="1:4" ht="20" customHeight="1" x14ac:dyDescent="0.3">
      <c r="A100" s="11">
        <v>99</v>
      </c>
      <c r="B100" s="11" t="s">
        <v>1445</v>
      </c>
      <c r="C100" s="13" t="s">
        <v>1337</v>
      </c>
      <c r="D100" s="5" t="s">
        <v>899</v>
      </c>
    </row>
    <row r="101" spans="1:4" ht="20" customHeight="1" x14ac:dyDescent="0.3">
      <c r="A101" s="11">
        <v>100</v>
      </c>
      <c r="B101" s="11" t="s">
        <v>1446</v>
      </c>
      <c r="C101" s="12" t="s">
        <v>1338</v>
      </c>
      <c r="D101" s="5" t="s">
        <v>899</v>
      </c>
    </row>
    <row r="102" spans="1:4" ht="20" customHeight="1" x14ac:dyDescent="0.3">
      <c r="A102" s="11">
        <v>101</v>
      </c>
      <c r="B102" s="11" t="s">
        <v>1447</v>
      </c>
      <c r="C102" s="12" t="s">
        <v>1339</v>
      </c>
      <c r="D102" s="5" t="s">
        <v>899</v>
      </c>
    </row>
    <row r="103" spans="1:4" ht="20" customHeight="1" x14ac:dyDescent="0.3">
      <c r="A103" s="11">
        <v>102</v>
      </c>
      <c r="B103" s="11" t="s">
        <v>1448</v>
      </c>
      <c r="C103" s="12" t="s">
        <v>1340</v>
      </c>
      <c r="D103" s="5" t="s">
        <v>899</v>
      </c>
    </row>
    <row r="104" spans="1:4" ht="20" customHeight="1" x14ac:dyDescent="0.3">
      <c r="A104" s="11">
        <v>103</v>
      </c>
      <c r="B104" s="11" t="s">
        <v>1449</v>
      </c>
      <c r="C104" s="12" t="s">
        <v>1341</v>
      </c>
      <c r="D104" s="5" t="s">
        <v>899</v>
      </c>
    </row>
    <row r="105" spans="1:4" ht="20" customHeight="1" x14ac:dyDescent="0.3">
      <c r="C105" s="13"/>
    </row>
    <row r="106" spans="1:4" ht="20" customHeight="1" x14ac:dyDescent="0.25">
      <c r="B106" s="14"/>
      <c r="C106" s="19"/>
    </row>
    <row r="107" spans="1:4" ht="20" customHeight="1" x14ac:dyDescent="0.25">
      <c r="B107" s="14"/>
      <c r="C107" s="19"/>
    </row>
    <row r="108" spans="1:4" ht="20" customHeight="1" x14ac:dyDescent="0.25">
      <c r="B108" s="14"/>
      <c r="C108" s="19"/>
    </row>
    <row r="109" spans="1:4" ht="20" customHeight="1" x14ac:dyDescent="0.25">
      <c r="B109" s="14"/>
      <c r="C109" s="19"/>
    </row>
    <row r="110" spans="1:4" ht="20" customHeight="1" x14ac:dyDescent="0.25">
      <c r="B110" s="14"/>
      <c r="C110" s="19"/>
    </row>
    <row r="111" spans="1:4" ht="20" customHeight="1" x14ac:dyDescent="0.25">
      <c r="B111" s="14"/>
      <c r="C111" s="19"/>
    </row>
    <row r="112" spans="1:4" ht="20" customHeight="1" x14ac:dyDescent="0.25">
      <c r="B112" s="14"/>
      <c r="C112" s="19"/>
    </row>
    <row r="113" spans="2:3" ht="20" customHeight="1" x14ac:dyDescent="0.25">
      <c r="B113" s="14"/>
      <c r="C113" s="19"/>
    </row>
    <row r="114" spans="2:3" ht="20" customHeight="1" x14ac:dyDescent="0.25">
      <c r="B114" s="14"/>
      <c r="C114" s="19"/>
    </row>
    <row r="115" spans="2:3" ht="20" customHeight="1" x14ac:dyDescent="0.25">
      <c r="B115" s="14"/>
      <c r="C115" s="19"/>
    </row>
    <row r="116" spans="2:3" ht="20" customHeight="1" x14ac:dyDescent="0.25">
      <c r="B116" s="14"/>
      <c r="C116" s="19"/>
    </row>
    <row r="117" spans="2:3" ht="20" customHeight="1" x14ac:dyDescent="0.25">
      <c r="B117" s="14"/>
      <c r="C117" s="19"/>
    </row>
    <row r="118" spans="2:3" ht="20" customHeight="1" x14ac:dyDescent="0.25">
      <c r="B118" s="14"/>
      <c r="C118" s="19"/>
    </row>
    <row r="119" spans="2:3" ht="20" customHeight="1" x14ac:dyDescent="0.25">
      <c r="B119" s="14"/>
      <c r="C119" s="19"/>
    </row>
    <row r="120" spans="2:3" ht="20" customHeight="1" x14ac:dyDescent="0.25">
      <c r="B120" s="14"/>
      <c r="C120" s="19"/>
    </row>
    <row r="121" spans="2:3" ht="20" customHeight="1" x14ac:dyDescent="0.25">
      <c r="B121" s="14"/>
      <c r="C121" s="19"/>
    </row>
    <row r="122" spans="2:3" ht="20" customHeight="1" x14ac:dyDescent="0.25">
      <c r="B122" s="14"/>
      <c r="C122" s="19"/>
    </row>
    <row r="123" spans="2:3" ht="20" customHeight="1" x14ac:dyDescent="0.25">
      <c r="B123" s="14"/>
      <c r="C123" s="19"/>
    </row>
    <row r="124" spans="2:3" ht="20" customHeight="1" x14ac:dyDescent="0.25">
      <c r="B124" s="14"/>
      <c r="C124" s="19"/>
    </row>
    <row r="125" spans="2:3" ht="20" customHeight="1" x14ac:dyDescent="0.25">
      <c r="B125" s="14"/>
      <c r="C125" s="19"/>
    </row>
    <row r="126" spans="2:3" ht="20" customHeight="1" x14ac:dyDescent="0.25">
      <c r="B126" s="14"/>
      <c r="C126" s="19"/>
    </row>
    <row r="127" spans="2:3" ht="20" customHeight="1" x14ac:dyDescent="0.25">
      <c r="B127" s="14"/>
      <c r="C127" s="19"/>
    </row>
    <row r="128" spans="2:3" ht="20" customHeight="1" x14ac:dyDescent="0.25">
      <c r="B128" s="14"/>
      <c r="C128" s="19"/>
    </row>
    <row r="129" spans="2:3" ht="20" customHeight="1" x14ac:dyDescent="0.25">
      <c r="B129" s="14"/>
      <c r="C129" s="19"/>
    </row>
    <row r="130" spans="2:3" ht="20" customHeight="1" x14ac:dyDescent="0.25">
      <c r="B130" s="14"/>
      <c r="C130" s="19"/>
    </row>
    <row r="131" spans="2:3" ht="20" customHeight="1" x14ac:dyDescent="0.25">
      <c r="B131" s="14"/>
      <c r="C131" s="19"/>
    </row>
    <row r="132" spans="2:3" ht="20" customHeight="1" x14ac:dyDescent="0.25">
      <c r="B132" s="14"/>
      <c r="C132" s="19"/>
    </row>
    <row r="133" spans="2:3" ht="20" customHeight="1" x14ac:dyDescent="0.25">
      <c r="B133" s="14"/>
      <c r="C133" s="19"/>
    </row>
    <row r="134" spans="2:3" ht="20" customHeight="1" x14ac:dyDescent="0.25">
      <c r="B134" s="14"/>
      <c r="C134" s="19"/>
    </row>
    <row r="135" spans="2:3" ht="20" customHeight="1" x14ac:dyDescent="0.25">
      <c r="B135" s="14"/>
      <c r="C135" s="19"/>
    </row>
    <row r="136" spans="2:3" ht="20" customHeight="1" x14ac:dyDescent="0.25">
      <c r="B136" s="14"/>
      <c r="C136" s="19"/>
    </row>
    <row r="137" spans="2:3" ht="20" customHeight="1" x14ac:dyDescent="0.25">
      <c r="B137" s="14"/>
      <c r="C137" s="19"/>
    </row>
    <row r="138" spans="2:3" ht="20" customHeight="1" x14ac:dyDescent="0.25">
      <c r="B138" s="14"/>
      <c r="C138" s="19"/>
    </row>
    <row r="139" spans="2:3" ht="20" customHeight="1" x14ac:dyDescent="0.25">
      <c r="B139" s="14"/>
      <c r="C139" s="19"/>
    </row>
    <row r="140" spans="2:3" ht="20" customHeight="1" x14ac:dyDescent="0.25">
      <c r="B140" s="14"/>
      <c r="C140" s="19"/>
    </row>
    <row r="141" spans="2:3" ht="20" customHeight="1" x14ac:dyDescent="0.25">
      <c r="B141" s="14"/>
      <c r="C141" s="19"/>
    </row>
    <row r="142" spans="2:3" ht="20" customHeight="1" x14ac:dyDescent="0.25">
      <c r="B142" s="14"/>
      <c r="C142" s="19"/>
    </row>
    <row r="143" spans="2:3" ht="20" customHeight="1" x14ac:dyDescent="0.25">
      <c r="B143" s="14"/>
      <c r="C143" s="19"/>
    </row>
    <row r="144" spans="2:3" ht="20" customHeight="1" x14ac:dyDescent="0.25">
      <c r="B144" s="14"/>
      <c r="C144" s="19"/>
    </row>
    <row r="145" spans="2:3" ht="20" customHeight="1" x14ac:dyDescent="0.25">
      <c r="B145" s="14"/>
      <c r="C145" s="19"/>
    </row>
    <row r="146" spans="2:3" ht="20" customHeight="1" x14ac:dyDescent="0.25">
      <c r="B146" s="14"/>
      <c r="C146" s="19"/>
    </row>
    <row r="147" spans="2:3" ht="20" customHeight="1" x14ac:dyDescent="0.25">
      <c r="B147" s="14"/>
      <c r="C147" s="19"/>
    </row>
    <row r="148" spans="2:3" ht="20" customHeight="1" x14ac:dyDescent="0.25">
      <c r="B148" s="14"/>
      <c r="C148" s="19"/>
    </row>
    <row r="149" spans="2:3" ht="20" customHeight="1" x14ac:dyDescent="0.25">
      <c r="B149" s="14"/>
      <c r="C149" s="19"/>
    </row>
    <row r="150" spans="2:3" ht="20" customHeight="1" x14ac:dyDescent="0.25">
      <c r="B150" s="14"/>
      <c r="C150" s="19"/>
    </row>
    <row r="151" spans="2:3" ht="20" customHeight="1" x14ac:dyDescent="0.25">
      <c r="B151" s="14"/>
      <c r="C151" s="19"/>
    </row>
    <row r="152" spans="2:3" ht="20" customHeight="1" x14ac:dyDescent="0.25">
      <c r="B152" s="14"/>
      <c r="C152" s="19"/>
    </row>
    <row r="153" spans="2:3" ht="20" customHeight="1" x14ac:dyDescent="0.25">
      <c r="B153" s="14"/>
      <c r="C153" s="19"/>
    </row>
    <row r="154" spans="2:3" ht="20" customHeight="1" x14ac:dyDescent="0.25">
      <c r="B154" s="14"/>
      <c r="C154" s="19"/>
    </row>
    <row r="155" spans="2:3" ht="20" customHeight="1" x14ac:dyDescent="0.25">
      <c r="B155" s="14"/>
      <c r="C155" s="19"/>
    </row>
    <row r="156" spans="2:3" ht="20" customHeight="1" x14ac:dyDescent="0.25">
      <c r="B156" s="14"/>
      <c r="C156" s="19"/>
    </row>
    <row r="157" spans="2:3" ht="20" customHeight="1" x14ac:dyDescent="0.25">
      <c r="B157" s="14"/>
      <c r="C157" s="19"/>
    </row>
    <row r="158" spans="2:3" ht="20" customHeight="1" x14ac:dyDescent="0.25">
      <c r="B158" s="14"/>
      <c r="C158" s="19"/>
    </row>
    <row r="159" spans="2:3" ht="20" customHeight="1" x14ac:dyDescent="0.25">
      <c r="B159" s="14"/>
      <c r="C159" s="19"/>
    </row>
    <row r="160" spans="2:3" ht="20" customHeight="1" x14ac:dyDescent="0.25">
      <c r="B160" s="14"/>
      <c r="C160" s="19"/>
    </row>
    <row r="161" spans="2:3" ht="20" customHeight="1" x14ac:dyDescent="0.25">
      <c r="B161" s="14"/>
      <c r="C161" s="19"/>
    </row>
    <row r="162" spans="2:3" ht="20" customHeight="1" x14ac:dyDescent="0.25">
      <c r="B162" s="14"/>
      <c r="C162" s="19"/>
    </row>
    <row r="163" spans="2:3" ht="20" customHeight="1" x14ac:dyDescent="0.25">
      <c r="B163" s="14"/>
      <c r="C163" s="19"/>
    </row>
    <row r="164" spans="2:3" ht="20" customHeight="1" x14ac:dyDescent="0.25">
      <c r="B164" s="14"/>
      <c r="C164" s="19"/>
    </row>
    <row r="165" spans="2:3" ht="20" customHeight="1" x14ac:dyDescent="0.25">
      <c r="B165" s="14"/>
      <c r="C165" s="19"/>
    </row>
    <row r="166" spans="2:3" ht="20" customHeight="1" x14ac:dyDescent="0.25">
      <c r="B166" s="14"/>
      <c r="C166" s="19"/>
    </row>
    <row r="167" spans="2:3" ht="20" customHeight="1" x14ac:dyDescent="0.25">
      <c r="B167" s="14"/>
      <c r="C167" s="19"/>
    </row>
    <row r="168" spans="2:3" ht="20" customHeight="1" x14ac:dyDescent="0.25">
      <c r="B168" s="14"/>
      <c r="C168" s="19"/>
    </row>
    <row r="169" spans="2:3" ht="20" customHeight="1" x14ac:dyDescent="0.25">
      <c r="B169" s="14"/>
      <c r="C169" s="19"/>
    </row>
    <row r="170" spans="2:3" ht="20" customHeight="1" x14ac:dyDescent="0.25">
      <c r="B170" s="14"/>
      <c r="C170" s="19"/>
    </row>
    <row r="171" spans="2:3" ht="20" customHeight="1" x14ac:dyDescent="0.25">
      <c r="B171" s="14"/>
      <c r="C171" s="19"/>
    </row>
    <row r="172" spans="2:3" ht="20" customHeight="1" x14ac:dyDescent="0.25">
      <c r="B172" s="14"/>
      <c r="C172" s="19"/>
    </row>
    <row r="173" spans="2:3" ht="20" customHeight="1" x14ac:dyDescent="0.25">
      <c r="B173" s="14"/>
      <c r="C173" s="19"/>
    </row>
    <row r="174" spans="2:3" ht="20" customHeight="1" x14ac:dyDescent="0.25">
      <c r="B174" s="14"/>
      <c r="C174" s="19"/>
    </row>
    <row r="175" spans="2:3" ht="20" customHeight="1" x14ac:dyDescent="0.25">
      <c r="B175" s="14"/>
      <c r="C175" s="19"/>
    </row>
    <row r="176" spans="2:3" ht="20" customHeight="1" x14ac:dyDescent="0.25">
      <c r="B176" s="14"/>
      <c r="C176" s="19"/>
    </row>
    <row r="177" spans="2:3" ht="20" customHeight="1" x14ac:dyDescent="0.25">
      <c r="B177" s="14"/>
      <c r="C177" s="19"/>
    </row>
    <row r="178" spans="2:3" ht="20" customHeight="1" x14ac:dyDescent="0.25">
      <c r="B178" s="14"/>
      <c r="C178" s="19"/>
    </row>
    <row r="179" spans="2:3" ht="20" customHeight="1" x14ac:dyDescent="0.25">
      <c r="B179" s="14"/>
      <c r="C179" s="19"/>
    </row>
    <row r="180" spans="2:3" ht="20" customHeight="1" x14ac:dyDescent="0.25">
      <c r="B180" s="14"/>
      <c r="C180" s="19"/>
    </row>
    <row r="181" spans="2:3" ht="20" customHeight="1" x14ac:dyDescent="0.25">
      <c r="B181" s="14"/>
      <c r="C181" s="19"/>
    </row>
    <row r="182" spans="2:3" ht="20" customHeight="1" x14ac:dyDescent="0.25">
      <c r="B182" s="14"/>
      <c r="C182" s="19"/>
    </row>
    <row r="183" spans="2:3" ht="20" customHeight="1" x14ac:dyDescent="0.25">
      <c r="B183" s="14"/>
      <c r="C183" s="19"/>
    </row>
    <row r="184" spans="2:3" ht="20" customHeight="1" x14ac:dyDescent="0.25">
      <c r="B184" s="14"/>
      <c r="C184" s="19"/>
    </row>
    <row r="185" spans="2:3" ht="20" customHeight="1" x14ac:dyDescent="0.25">
      <c r="B185" s="14"/>
      <c r="C185" s="19"/>
    </row>
    <row r="186" spans="2:3" ht="20" customHeight="1" x14ac:dyDescent="0.25">
      <c r="B186" s="14"/>
      <c r="C186" s="19"/>
    </row>
    <row r="187" spans="2:3" ht="20" customHeight="1" x14ac:dyDescent="0.25">
      <c r="B187" s="14"/>
      <c r="C187" s="19"/>
    </row>
    <row r="188" spans="2:3" ht="20" customHeight="1" x14ac:dyDescent="0.25">
      <c r="B188" s="14"/>
      <c r="C188" s="19"/>
    </row>
    <row r="189" spans="2:3" ht="20" customHeight="1" x14ac:dyDescent="0.25">
      <c r="B189" s="14"/>
      <c r="C189" s="19"/>
    </row>
    <row r="190" spans="2:3" ht="20" customHeight="1" x14ac:dyDescent="0.25">
      <c r="B190" s="14"/>
      <c r="C190" s="19"/>
    </row>
    <row r="191" spans="2:3" ht="20" customHeight="1" x14ac:dyDescent="0.25">
      <c r="B191" s="14"/>
      <c r="C191" s="19"/>
    </row>
    <row r="192" spans="2:3" ht="20" customHeight="1" x14ac:dyDescent="0.25">
      <c r="B192" s="14"/>
      <c r="C192" s="19"/>
    </row>
    <row r="193" spans="2:3" ht="20" customHeight="1" x14ac:dyDescent="0.25">
      <c r="B193" s="14"/>
      <c r="C193" s="19"/>
    </row>
    <row r="194" spans="2:3" ht="20" customHeight="1" x14ac:dyDescent="0.25">
      <c r="B194" s="14"/>
      <c r="C194" s="19"/>
    </row>
    <row r="195" spans="2:3" ht="20" customHeight="1" x14ac:dyDescent="0.25">
      <c r="B195" s="14"/>
      <c r="C195" s="19"/>
    </row>
    <row r="196" spans="2:3" ht="20" customHeight="1" x14ac:dyDescent="0.25">
      <c r="B196" s="14"/>
      <c r="C196" s="19"/>
    </row>
    <row r="197" spans="2:3" ht="20" customHeight="1" x14ac:dyDescent="0.25">
      <c r="B197" s="14"/>
      <c r="C197" s="19"/>
    </row>
    <row r="198" spans="2:3" ht="20" customHeight="1" x14ac:dyDescent="0.25">
      <c r="B198" s="14"/>
      <c r="C198" s="19"/>
    </row>
    <row r="199" spans="2:3" ht="20" customHeight="1" x14ac:dyDescent="0.25">
      <c r="B199" s="14"/>
      <c r="C199" s="19"/>
    </row>
    <row r="200" spans="2:3" ht="20" customHeight="1" x14ac:dyDescent="0.25">
      <c r="B200" s="14"/>
      <c r="C200" s="19"/>
    </row>
    <row r="201" spans="2:3" ht="20" customHeight="1" x14ac:dyDescent="0.25">
      <c r="B201" s="14"/>
      <c r="C201" s="19"/>
    </row>
    <row r="202" spans="2:3" ht="20" customHeight="1" x14ac:dyDescent="0.25">
      <c r="B202" s="14"/>
      <c r="C202" s="19"/>
    </row>
    <row r="203" spans="2:3" ht="20" customHeight="1" x14ac:dyDescent="0.25">
      <c r="B203" s="14"/>
      <c r="C203" s="19"/>
    </row>
    <row r="204" spans="2:3" ht="20" customHeight="1" x14ac:dyDescent="0.25">
      <c r="B204" s="14"/>
      <c r="C204" s="19"/>
    </row>
    <row r="205" spans="2:3" ht="20" customHeight="1" x14ac:dyDescent="0.25">
      <c r="B205" s="14"/>
      <c r="C205" s="19"/>
    </row>
    <row r="206" spans="2:3" ht="20" customHeight="1" x14ac:dyDescent="0.25">
      <c r="B206" s="14"/>
      <c r="C206" s="19"/>
    </row>
    <row r="207" spans="2:3" ht="20" customHeight="1" x14ac:dyDescent="0.25">
      <c r="B207" s="14"/>
      <c r="C207" s="19"/>
    </row>
    <row r="208" spans="2:3" ht="20" customHeight="1" x14ac:dyDescent="0.25">
      <c r="B208" s="14"/>
      <c r="C208" s="19"/>
    </row>
  </sheetData>
  <mergeCells count="1">
    <mergeCell ref="A1:D1"/>
  </mergeCells>
  <phoneticPr fontId="1" type="noConversion"/>
  <conditionalFormatting sqref="B105">
    <cfRule type="duplicateValues" dxfId="49" priority="19"/>
  </conditionalFormatting>
  <conditionalFormatting sqref="C105">
    <cfRule type="duplicateValues" dxfId="48" priority="18"/>
  </conditionalFormatting>
  <conditionalFormatting sqref="B34">
    <cfRule type="duplicateValues" dxfId="47" priority="17"/>
  </conditionalFormatting>
  <conditionalFormatting sqref="C34">
    <cfRule type="duplicateValues" dxfId="46" priority="16"/>
  </conditionalFormatting>
  <conditionalFormatting sqref="B77">
    <cfRule type="duplicateValues" dxfId="45" priority="15"/>
  </conditionalFormatting>
  <conditionalFormatting sqref="B78">
    <cfRule type="duplicateValues" dxfId="44" priority="14"/>
  </conditionalFormatting>
  <conditionalFormatting sqref="C77">
    <cfRule type="duplicateValues" dxfId="43" priority="13"/>
  </conditionalFormatting>
  <conditionalFormatting sqref="C78">
    <cfRule type="duplicateValues" dxfId="42" priority="12"/>
  </conditionalFormatting>
  <conditionalFormatting sqref="B99">
    <cfRule type="duplicateValues" dxfId="41" priority="11"/>
  </conditionalFormatting>
  <conditionalFormatting sqref="C99">
    <cfRule type="duplicateValues" dxfId="40" priority="10"/>
  </conditionalFormatting>
  <conditionalFormatting sqref="B100">
    <cfRule type="duplicateValues" dxfId="39" priority="9"/>
  </conditionalFormatting>
  <conditionalFormatting sqref="C100">
    <cfRule type="duplicateValues" dxfId="38" priority="8"/>
  </conditionalFormatting>
  <conditionalFormatting sqref="B10">
    <cfRule type="duplicateValues" dxfId="37" priority="6"/>
  </conditionalFormatting>
  <conditionalFormatting sqref="C10">
    <cfRule type="duplicateValues" dxfId="36" priority="7"/>
  </conditionalFormatting>
  <conditionalFormatting sqref="B14">
    <cfRule type="duplicateValues" dxfId="35" priority="4"/>
  </conditionalFormatting>
  <conditionalFormatting sqref="C14">
    <cfRule type="duplicateValues" dxfId="34" priority="5"/>
  </conditionalFormatting>
  <conditionalFormatting sqref="B17">
    <cfRule type="duplicateValues" dxfId="33" priority="21"/>
  </conditionalFormatting>
  <conditionalFormatting sqref="C17">
    <cfRule type="duplicateValues" dxfId="32" priority="22"/>
  </conditionalFormatting>
  <conditionalFormatting sqref="C83">
    <cfRule type="duplicateValues" dxfId="31" priority="3"/>
  </conditionalFormatting>
  <conditionalFormatting sqref="C101">
    <cfRule type="duplicateValues" dxfId="30" priority="2"/>
  </conditionalFormatting>
  <conditionalFormatting sqref="C106:C208">
    <cfRule type="duplicateValues" dxfId="29" priority="25"/>
  </conditionalFormatting>
  <conditionalFormatting sqref="B79:B82 B11 B85:B98 B27:B33 B35:B76 B24:B25 B18:B22 B102:B104 B15:B16">
    <cfRule type="duplicateValues" dxfId="28" priority="32"/>
  </conditionalFormatting>
  <conditionalFormatting sqref="C79:C82 C11 C85:C98 C27:C33 C35:C76 C24:C25 C18:C22 C102 C15:C16">
    <cfRule type="duplicateValues" dxfId="27" priority="42"/>
  </conditionalFormatting>
  <conditionalFormatting sqref="B84:C84 B23:C23 B26:C26 B2:C9 B12:C13">
    <cfRule type="duplicateValues" dxfId="26" priority="71"/>
  </conditionalFormatting>
  <conditionalFormatting sqref="B2:C65533">
    <cfRule type="duplicateValues" dxfId="25" priority="76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2ACD-C491-48DB-B3CC-1F448BFACF0E}">
  <dimension ref="A1:D81"/>
  <sheetViews>
    <sheetView workbookViewId="0">
      <selection activeCell="G13" sqref="G13"/>
    </sheetView>
  </sheetViews>
  <sheetFormatPr defaultRowHeight="20" customHeight="1" x14ac:dyDescent="0.3"/>
  <cols>
    <col min="1" max="2" width="8.6640625" style="1"/>
    <col min="3" max="3" width="15.33203125" style="10" customWidth="1"/>
    <col min="4" max="4" width="22.58203125" style="1" customWidth="1"/>
    <col min="5" max="16384" width="8.6640625" style="1"/>
  </cols>
  <sheetData>
    <row r="1" spans="1:4" s="2" customFormat="1" ht="20" customHeight="1" x14ac:dyDescent="0.3">
      <c r="A1" s="34" t="s">
        <v>1838</v>
      </c>
      <c r="B1" s="34"/>
      <c r="C1" s="34"/>
      <c r="D1" s="34"/>
    </row>
    <row r="2" spans="1:4" ht="20" customHeight="1" x14ac:dyDescent="0.3">
      <c r="A2" s="3">
        <v>1</v>
      </c>
      <c r="B2" s="3" t="s">
        <v>901</v>
      </c>
      <c r="C2" s="3" t="s">
        <v>902</v>
      </c>
      <c r="D2" s="3" t="s">
        <v>903</v>
      </c>
    </row>
    <row r="3" spans="1:4" ht="20" customHeight="1" x14ac:dyDescent="0.3">
      <c r="A3" s="3">
        <v>2</v>
      </c>
      <c r="B3" s="3" t="s">
        <v>904</v>
      </c>
      <c r="C3" s="3" t="s">
        <v>905</v>
      </c>
      <c r="D3" s="3" t="s">
        <v>903</v>
      </c>
    </row>
    <row r="4" spans="1:4" ht="20" customHeight="1" x14ac:dyDescent="0.3">
      <c r="A4" s="3">
        <v>3</v>
      </c>
      <c r="B4" s="3" t="s">
        <v>906</v>
      </c>
      <c r="C4" s="3" t="s">
        <v>907</v>
      </c>
      <c r="D4" s="3" t="s">
        <v>903</v>
      </c>
    </row>
    <row r="5" spans="1:4" ht="20" customHeight="1" x14ac:dyDescent="0.3">
      <c r="A5" s="3">
        <v>4</v>
      </c>
      <c r="B5" s="3" t="s">
        <v>908</v>
      </c>
      <c r="C5" s="3" t="s">
        <v>909</v>
      </c>
      <c r="D5" s="3" t="s">
        <v>903</v>
      </c>
    </row>
    <row r="6" spans="1:4" ht="20" customHeight="1" x14ac:dyDescent="0.3">
      <c r="A6" s="3">
        <v>5</v>
      </c>
      <c r="B6" s="3" t="s">
        <v>910</v>
      </c>
      <c r="C6" s="3" t="s">
        <v>911</v>
      </c>
      <c r="D6" s="3" t="s">
        <v>903</v>
      </c>
    </row>
    <row r="7" spans="1:4" ht="20" customHeight="1" x14ac:dyDescent="0.3">
      <c r="A7" s="3">
        <v>6</v>
      </c>
      <c r="B7" s="3" t="s">
        <v>912</v>
      </c>
      <c r="C7" s="3" t="s">
        <v>913</v>
      </c>
      <c r="D7" s="3" t="s">
        <v>903</v>
      </c>
    </row>
    <row r="8" spans="1:4" ht="20" customHeight="1" x14ac:dyDescent="0.3">
      <c r="A8" s="3">
        <v>7</v>
      </c>
      <c r="B8" s="3" t="s">
        <v>914</v>
      </c>
      <c r="C8" s="3" t="s">
        <v>915</v>
      </c>
      <c r="D8" s="3" t="s">
        <v>903</v>
      </c>
    </row>
    <row r="9" spans="1:4" ht="20" customHeight="1" x14ac:dyDescent="0.3">
      <c r="A9" s="3">
        <v>8</v>
      </c>
      <c r="B9" s="3" t="s">
        <v>916</v>
      </c>
      <c r="C9" s="3" t="s">
        <v>917</v>
      </c>
      <c r="D9" s="3" t="s">
        <v>903</v>
      </c>
    </row>
    <row r="10" spans="1:4" ht="20" customHeight="1" x14ac:dyDescent="0.3">
      <c r="A10" s="3">
        <v>9</v>
      </c>
      <c r="B10" s="3" t="s">
        <v>918</v>
      </c>
      <c r="C10" s="3" t="s">
        <v>919</v>
      </c>
      <c r="D10" s="3" t="s">
        <v>903</v>
      </c>
    </row>
    <row r="11" spans="1:4" ht="20" customHeight="1" x14ac:dyDescent="0.3">
      <c r="A11" s="3">
        <v>10</v>
      </c>
      <c r="B11" s="3" t="s">
        <v>943</v>
      </c>
      <c r="C11" s="3" t="s">
        <v>944</v>
      </c>
      <c r="D11" s="3" t="s">
        <v>903</v>
      </c>
    </row>
    <row r="12" spans="1:4" ht="20" customHeight="1" x14ac:dyDescent="0.3">
      <c r="A12" s="3">
        <v>11</v>
      </c>
      <c r="B12" s="3" t="s">
        <v>920</v>
      </c>
      <c r="C12" s="3" t="s">
        <v>921</v>
      </c>
      <c r="D12" s="3" t="s">
        <v>903</v>
      </c>
    </row>
    <row r="13" spans="1:4" ht="20" customHeight="1" x14ac:dyDescent="0.3">
      <c r="A13" s="3">
        <v>12</v>
      </c>
      <c r="B13" s="3" t="s">
        <v>922</v>
      </c>
      <c r="C13" s="3" t="s">
        <v>923</v>
      </c>
      <c r="D13" s="3" t="s">
        <v>903</v>
      </c>
    </row>
    <row r="14" spans="1:4" ht="20" customHeight="1" x14ac:dyDescent="0.3">
      <c r="A14" s="3">
        <v>13</v>
      </c>
      <c r="B14" s="3" t="s">
        <v>924</v>
      </c>
      <c r="C14" s="3" t="s">
        <v>925</v>
      </c>
      <c r="D14" s="3" t="s">
        <v>926</v>
      </c>
    </row>
    <row r="15" spans="1:4" ht="20" customHeight="1" x14ac:dyDescent="0.3">
      <c r="A15" s="3">
        <v>14</v>
      </c>
      <c r="B15" s="3" t="s">
        <v>927</v>
      </c>
      <c r="C15" s="3" t="s">
        <v>928</v>
      </c>
      <c r="D15" s="3" t="s">
        <v>926</v>
      </c>
    </row>
    <row r="16" spans="1:4" ht="20" customHeight="1" x14ac:dyDescent="0.3">
      <c r="A16" s="3">
        <v>15</v>
      </c>
      <c r="B16" s="3" t="s">
        <v>929</v>
      </c>
      <c r="C16" s="3" t="s">
        <v>930</v>
      </c>
      <c r="D16" s="3" t="s">
        <v>926</v>
      </c>
    </row>
    <row r="17" spans="1:4" ht="20" customHeight="1" x14ac:dyDescent="0.3">
      <c r="A17" s="3">
        <v>16</v>
      </c>
      <c r="B17" s="3" t="s">
        <v>931</v>
      </c>
      <c r="C17" s="3" t="s">
        <v>932</v>
      </c>
      <c r="D17" s="3" t="s">
        <v>926</v>
      </c>
    </row>
    <row r="18" spans="1:4" ht="20" customHeight="1" x14ac:dyDescent="0.3">
      <c r="A18" s="3">
        <v>17</v>
      </c>
      <c r="B18" s="3" t="s">
        <v>933</v>
      </c>
      <c r="C18" s="3" t="s">
        <v>934</v>
      </c>
      <c r="D18" s="3" t="s">
        <v>926</v>
      </c>
    </row>
    <row r="19" spans="1:4" ht="20" customHeight="1" x14ac:dyDescent="0.3">
      <c r="A19" s="3">
        <v>18</v>
      </c>
      <c r="B19" s="3" t="s">
        <v>935</v>
      </c>
      <c r="C19" s="3" t="s">
        <v>936</v>
      </c>
      <c r="D19" s="3" t="s">
        <v>926</v>
      </c>
    </row>
    <row r="20" spans="1:4" ht="20" customHeight="1" x14ac:dyDescent="0.3">
      <c r="A20" s="3">
        <v>19</v>
      </c>
      <c r="B20" s="3" t="s">
        <v>937</v>
      </c>
      <c r="C20" s="3" t="s">
        <v>938</v>
      </c>
      <c r="D20" s="3" t="s">
        <v>926</v>
      </c>
    </row>
    <row r="21" spans="1:4" ht="20" customHeight="1" x14ac:dyDescent="0.3">
      <c r="A21" s="3">
        <v>20</v>
      </c>
      <c r="B21" s="3" t="s">
        <v>939</v>
      </c>
      <c r="C21" s="3" t="s">
        <v>940</v>
      </c>
      <c r="D21" s="3" t="s">
        <v>926</v>
      </c>
    </row>
    <row r="22" spans="1:4" ht="20" customHeight="1" x14ac:dyDescent="0.3">
      <c r="A22" s="3">
        <v>21</v>
      </c>
      <c r="B22" s="3" t="s">
        <v>941</v>
      </c>
      <c r="C22" s="3" t="s">
        <v>942</v>
      </c>
      <c r="D22" s="3" t="s">
        <v>926</v>
      </c>
    </row>
    <row r="23" spans="1:4" ht="20" customHeight="1" x14ac:dyDescent="0.3">
      <c r="A23" s="3">
        <v>22</v>
      </c>
      <c r="B23" s="3" t="s">
        <v>945</v>
      </c>
      <c r="C23" s="3" t="s">
        <v>946</v>
      </c>
      <c r="D23" s="3" t="s">
        <v>926</v>
      </c>
    </row>
    <row r="24" spans="1:4" ht="20" customHeight="1" x14ac:dyDescent="0.3">
      <c r="A24" s="3">
        <v>23</v>
      </c>
      <c r="B24" s="3" t="s">
        <v>947</v>
      </c>
      <c r="C24" s="3" t="s">
        <v>948</v>
      </c>
      <c r="D24" s="3" t="s">
        <v>926</v>
      </c>
    </row>
    <row r="25" spans="1:4" ht="20" customHeight="1" x14ac:dyDescent="0.3">
      <c r="A25" s="3">
        <v>24</v>
      </c>
      <c r="B25" s="3" t="s">
        <v>949</v>
      </c>
      <c r="C25" s="3" t="s">
        <v>950</v>
      </c>
      <c r="D25" s="3" t="s">
        <v>926</v>
      </c>
    </row>
    <row r="26" spans="1:4" ht="20" customHeight="1" x14ac:dyDescent="0.3">
      <c r="A26" s="3">
        <v>25</v>
      </c>
      <c r="B26" s="3" t="s">
        <v>951</v>
      </c>
      <c r="C26" s="3" t="s">
        <v>952</v>
      </c>
      <c r="D26" s="3" t="s">
        <v>926</v>
      </c>
    </row>
    <row r="27" spans="1:4" ht="20" customHeight="1" x14ac:dyDescent="0.3">
      <c r="A27" s="3">
        <v>26</v>
      </c>
      <c r="B27" s="3" t="s">
        <v>953</v>
      </c>
      <c r="C27" s="3" t="s">
        <v>954</v>
      </c>
      <c r="D27" s="3" t="s">
        <v>926</v>
      </c>
    </row>
    <row r="28" spans="1:4" ht="20" customHeight="1" x14ac:dyDescent="0.3">
      <c r="A28" s="3">
        <v>27</v>
      </c>
      <c r="B28" s="3" t="s">
        <v>955</v>
      </c>
      <c r="C28" s="3" t="s">
        <v>956</v>
      </c>
      <c r="D28" s="3" t="s">
        <v>926</v>
      </c>
    </row>
    <row r="29" spans="1:4" ht="20" customHeight="1" x14ac:dyDescent="0.3">
      <c r="A29" s="3">
        <v>28</v>
      </c>
      <c r="B29" s="3" t="s">
        <v>957</v>
      </c>
      <c r="C29" s="3" t="s">
        <v>958</v>
      </c>
      <c r="D29" s="3" t="s">
        <v>926</v>
      </c>
    </row>
    <row r="30" spans="1:4" ht="20" customHeight="1" x14ac:dyDescent="0.3">
      <c r="A30" s="3">
        <v>29</v>
      </c>
      <c r="B30" s="3" t="s">
        <v>959</v>
      </c>
      <c r="C30" s="3" t="s">
        <v>960</v>
      </c>
      <c r="D30" s="3" t="s">
        <v>926</v>
      </c>
    </row>
    <row r="31" spans="1:4" ht="20" customHeight="1" x14ac:dyDescent="0.3">
      <c r="A31" s="3">
        <v>30</v>
      </c>
      <c r="B31" s="3" t="s">
        <v>961</v>
      </c>
      <c r="C31" s="3" t="s">
        <v>962</v>
      </c>
      <c r="D31" s="3" t="s">
        <v>963</v>
      </c>
    </row>
    <row r="32" spans="1:4" ht="20" customHeight="1" x14ac:dyDescent="0.3">
      <c r="A32" s="3">
        <v>31</v>
      </c>
      <c r="B32" s="3" t="s">
        <v>964</v>
      </c>
      <c r="C32" s="3" t="s">
        <v>965</v>
      </c>
      <c r="D32" s="3" t="s">
        <v>963</v>
      </c>
    </row>
    <row r="33" spans="1:4" ht="20" customHeight="1" x14ac:dyDescent="0.3">
      <c r="A33" s="3">
        <v>32</v>
      </c>
      <c r="B33" s="3" t="s">
        <v>966</v>
      </c>
      <c r="C33" s="3" t="s">
        <v>967</v>
      </c>
      <c r="D33" s="3" t="s">
        <v>968</v>
      </c>
    </row>
    <row r="34" spans="1:4" ht="20" customHeight="1" x14ac:dyDescent="0.3">
      <c r="A34" s="3">
        <v>33</v>
      </c>
      <c r="B34" s="3" t="s">
        <v>969</v>
      </c>
      <c r="C34" s="3" t="s">
        <v>970</v>
      </c>
      <c r="D34" s="3" t="s">
        <v>968</v>
      </c>
    </row>
    <row r="35" spans="1:4" ht="20" customHeight="1" x14ac:dyDescent="0.3">
      <c r="A35" s="3">
        <v>34</v>
      </c>
      <c r="B35" s="3" t="s">
        <v>971</v>
      </c>
      <c r="C35" s="3" t="s">
        <v>972</v>
      </c>
      <c r="D35" s="3" t="s">
        <v>968</v>
      </c>
    </row>
    <row r="36" spans="1:4" ht="20" customHeight="1" x14ac:dyDescent="0.3">
      <c r="A36" s="3">
        <v>35</v>
      </c>
      <c r="B36" s="3" t="s">
        <v>973</v>
      </c>
      <c r="C36" s="3" t="s">
        <v>974</v>
      </c>
      <c r="D36" s="3" t="s">
        <v>968</v>
      </c>
    </row>
    <row r="37" spans="1:4" ht="20" customHeight="1" x14ac:dyDescent="0.3">
      <c r="A37" s="3">
        <v>36</v>
      </c>
      <c r="B37" s="3" t="s">
        <v>975</v>
      </c>
      <c r="C37" s="3" t="s">
        <v>976</v>
      </c>
      <c r="D37" s="3" t="s">
        <v>968</v>
      </c>
    </row>
    <row r="38" spans="1:4" ht="20" customHeight="1" x14ac:dyDescent="0.3">
      <c r="A38" s="3">
        <v>37</v>
      </c>
      <c r="B38" s="3" t="s">
        <v>977</v>
      </c>
      <c r="C38" s="3" t="s">
        <v>978</v>
      </c>
      <c r="D38" s="3" t="s">
        <v>968</v>
      </c>
    </row>
    <row r="39" spans="1:4" ht="20" customHeight="1" x14ac:dyDescent="0.3">
      <c r="A39" s="3">
        <v>38</v>
      </c>
      <c r="B39" s="3" t="s">
        <v>979</v>
      </c>
      <c r="C39" s="3" t="s">
        <v>980</v>
      </c>
      <c r="D39" s="3" t="s">
        <v>968</v>
      </c>
    </row>
    <row r="40" spans="1:4" ht="20" customHeight="1" x14ac:dyDescent="0.3">
      <c r="A40" s="3">
        <v>39</v>
      </c>
      <c r="B40" s="3" t="s">
        <v>981</v>
      </c>
      <c r="C40" s="3" t="s">
        <v>982</v>
      </c>
      <c r="D40" s="3" t="s">
        <v>968</v>
      </c>
    </row>
    <row r="41" spans="1:4" ht="20" customHeight="1" x14ac:dyDescent="0.3">
      <c r="A41" s="3">
        <v>40</v>
      </c>
      <c r="B41" s="3" t="s">
        <v>983</v>
      </c>
      <c r="C41" s="3" t="s">
        <v>984</v>
      </c>
      <c r="D41" s="3" t="s">
        <v>968</v>
      </c>
    </row>
    <row r="42" spans="1:4" ht="20" customHeight="1" x14ac:dyDescent="0.3">
      <c r="A42" s="3">
        <v>41</v>
      </c>
      <c r="B42" s="3" t="s">
        <v>985</v>
      </c>
      <c r="C42" s="3" t="s">
        <v>986</v>
      </c>
      <c r="D42" s="3" t="s">
        <v>968</v>
      </c>
    </row>
    <row r="43" spans="1:4" ht="20" customHeight="1" x14ac:dyDescent="0.3">
      <c r="A43" s="3">
        <v>42</v>
      </c>
      <c r="B43" s="3" t="s">
        <v>987</v>
      </c>
      <c r="C43" s="3" t="s">
        <v>988</v>
      </c>
      <c r="D43" s="3" t="s">
        <v>968</v>
      </c>
    </row>
    <row r="44" spans="1:4" ht="20" customHeight="1" x14ac:dyDescent="0.3">
      <c r="A44" s="3">
        <v>43</v>
      </c>
      <c r="B44" s="3" t="s">
        <v>989</v>
      </c>
      <c r="C44" s="3" t="s">
        <v>990</v>
      </c>
      <c r="D44" s="3" t="s">
        <v>968</v>
      </c>
    </row>
    <row r="45" spans="1:4" ht="20" customHeight="1" x14ac:dyDescent="0.3">
      <c r="A45" s="3">
        <v>44</v>
      </c>
      <c r="B45" s="3" t="s">
        <v>991</v>
      </c>
      <c r="C45" s="3" t="s">
        <v>992</v>
      </c>
      <c r="D45" s="3" t="s">
        <v>968</v>
      </c>
    </row>
    <row r="46" spans="1:4" ht="20" customHeight="1" x14ac:dyDescent="0.3">
      <c r="A46" s="3">
        <v>45</v>
      </c>
      <c r="B46" s="3" t="s">
        <v>993</v>
      </c>
      <c r="C46" s="3" t="s">
        <v>994</v>
      </c>
      <c r="D46" s="3" t="s">
        <v>968</v>
      </c>
    </row>
    <row r="47" spans="1:4" ht="20" customHeight="1" x14ac:dyDescent="0.3">
      <c r="A47" s="3">
        <v>46</v>
      </c>
      <c r="B47" s="3" t="s">
        <v>995</v>
      </c>
      <c r="C47" s="3" t="s">
        <v>996</v>
      </c>
      <c r="D47" s="3" t="s">
        <v>968</v>
      </c>
    </row>
    <row r="48" spans="1:4" ht="20" customHeight="1" x14ac:dyDescent="0.3">
      <c r="A48" s="3">
        <v>47</v>
      </c>
      <c r="B48" s="3" t="s">
        <v>997</v>
      </c>
      <c r="C48" s="3" t="s">
        <v>998</v>
      </c>
      <c r="D48" s="3" t="s">
        <v>968</v>
      </c>
    </row>
    <row r="49" spans="1:4" ht="20" customHeight="1" x14ac:dyDescent="0.3">
      <c r="A49" s="3">
        <v>48</v>
      </c>
      <c r="B49" s="3" t="s">
        <v>999</v>
      </c>
      <c r="C49" s="3" t="s">
        <v>1000</v>
      </c>
      <c r="D49" s="3" t="s">
        <v>968</v>
      </c>
    </row>
    <row r="50" spans="1:4" ht="20" customHeight="1" x14ac:dyDescent="0.3">
      <c r="A50" s="3">
        <v>49</v>
      </c>
      <c r="B50" s="3" t="s">
        <v>1001</v>
      </c>
      <c r="C50" s="3" t="s">
        <v>1002</v>
      </c>
      <c r="D50" s="3" t="s">
        <v>968</v>
      </c>
    </row>
    <row r="51" spans="1:4" ht="20" customHeight="1" x14ac:dyDescent="0.3">
      <c r="A51" s="3">
        <v>50</v>
      </c>
      <c r="B51" s="3" t="s">
        <v>1003</v>
      </c>
      <c r="C51" s="3" t="s">
        <v>1004</v>
      </c>
      <c r="D51" s="3" t="s">
        <v>968</v>
      </c>
    </row>
    <row r="52" spans="1:4" ht="20" customHeight="1" x14ac:dyDescent="0.3">
      <c r="A52" s="3">
        <v>51</v>
      </c>
      <c r="B52" s="3" t="s">
        <v>1005</v>
      </c>
      <c r="C52" s="3" t="s">
        <v>1006</v>
      </c>
      <c r="D52" s="3" t="s">
        <v>968</v>
      </c>
    </row>
    <row r="53" spans="1:4" ht="20" customHeight="1" x14ac:dyDescent="0.3">
      <c r="A53" s="3">
        <v>52</v>
      </c>
      <c r="B53" s="3" t="s">
        <v>1007</v>
      </c>
      <c r="C53" s="3" t="s">
        <v>1008</v>
      </c>
      <c r="D53" s="3" t="s">
        <v>968</v>
      </c>
    </row>
    <row r="54" spans="1:4" ht="20" customHeight="1" x14ac:dyDescent="0.3">
      <c r="A54" s="3">
        <v>53</v>
      </c>
      <c r="B54" s="3" t="s">
        <v>1009</v>
      </c>
      <c r="C54" s="3" t="s">
        <v>1010</v>
      </c>
      <c r="D54" s="3" t="s">
        <v>968</v>
      </c>
    </row>
    <row r="55" spans="1:4" ht="20" customHeight="1" x14ac:dyDescent="0.3">
      <c r="A55" s="3">
        <v>54</v>
      </c>
      <c r="B55" s="3" t="s">
        <v>1011</v>
      </c>
      <c r="C55" s="3" t="s">
        <v>1012</v>
      </c>
      <c r="D55" s="3" t="s">
        <v>968</v>
      </c>
    </row>
    <row r="56" spans="1:4" ht="20" customHeight="1" x14ac:dyDescent="0.3">
      <c r="A56" s="3">
        <v>55</v>
      </c>
      <c r="B56" s="3" t="s">
        <v>1013</v>
      </c>
      <c r="C56" s="3" t="s">
        <v>1014</v>
      </c>
      <c r="D56" s="3" t="s">
        <v>968</v>
      </c>
    </row>
    <row r="57" spans="1:4" ht="20" customHeight="1" x14ac:dyDescent="0.3">
      <c r="A57" s="3">
        <v>56</v>
      </c>
      <c r="B57" s="3" t="s">
        <v>1015</v>
      </c>
      <c r="C57" s="3" t="s">
        <v>1016</v>
      </c>
      <c r="D57" s="3" t="s">
        <v>968</v>
      </c>
    </row>
    <row r="58" spans="1:4" ht="20" customHeight="1" x14ac:dyDescent="0.3">
      <c r="A58" s="3">
        <v>57</v>
      </c>
      <c r="B58" s="3" t="s">
        <v>1017</v>
      </c>
      <c r="C58" s="3" t="s">
        <v>1018</v>
      </c>
      <c r="D58" s="3" t="s">
        <v>968</v>
      </c>
    </row>
    <row r="59" spans="1:4" ht="20" customHeight="1" x14ac:dyDescent="0.3">
      <c r="A59" s="3">
        <v>58</v>
      </c>
      <c r="B59" s="3" t="s">
        <v>1019</v>
      </c>
      <c r="C59" s="3" t="s">
        <v>1020</v>
      </c>
      <c r="D59" s="3" t="s">
        <v>968</v>
      </c>
    </row>
    <row r="60" spans="1:4" ht="20" customHeight="1" x14ac:dyDescent="0.3">
      <c r="A60" s="3">
        <v>59</v>
      </c>
      <c r="B60" s="3" t="s">
        <v>1021</v>
      </c>
      <c r="C60" s="3" t="s">
        <v>1022</v>
      </c>
      <c r="D60" s="3" t="s">
        <v>968</v>
      </c>
    </row>
    <row r="61" spans="1:4" ht="20" customHeight="1" x14ac:dyDescent="0.3">
      <c r="A61" s="3">
        <v>60</v>
      </c>
      <c r="B61" s="3" t="s">
        <v>1023</v>
      </c>
      <c r="C61" s="3" t="s">
        <v>1024</v>
      </c>
      <c r="D61" s="3" t="s">
        <v>968</v>
      </c>
    </row>
    <row r="62" spans="1:4" ht="20" customHeight="1" x14ac:dyDescent="0.3">
      <c r="A62" s="3">
        <v>61</v>
      </c>
      <c r="B62" s="3" t="s">
        <v>1025</v>
      </c>
      <c r="C62" s="3" t="s">
        <v>1026</v>
      </c>
      <c r="D62" s="3" t="s">
        <v>968</v>
      </c>
    </row>
    <row r="63" spans="1:4" ht="20" customHeight="1" x14ac:dyDescent="0.3">
      <c r="A63" s="3">
        <v>62</v>
      </c>
      <c r="B63" s="3" t="s">
        <v>1027</v>
      </c>
      <c r="C63" s="3" t="s">
        <v>1028</v>
      </c>
      <c r="D63" s="3" t="s">
        <v>968</v>
      </c>
    </row>
    <row r="64" spans="1:4" ht="20" customHeight="1" x14ac:dyDescent="0.3">
      <c r="A64" s="3">
        <v>63</v>
      </c>
      <c r="B64" s="3" t="s">
        <v>1029</v>
      </c>
      <c r="C64" s="3" t="s">
        <v>1030</v>
      </c>
      <c r="D64" s="3" t="s">
        <v>968</v>
      </c>
    </row>
    <row r="65" spans="1:4" ht="20" customHeight="1" x14ac:dyDescent="0.3">
      <c r="A65" s="3">
        <v>64</v>
      </c>
      <c r="B65" s="3" t="s">
        <v>1031</v>
      </c>
      <c r="C65" s="3" t="s">
        <v>1032</v>
      </c>
      <c r="D65" s="3" t="s">
        <v>968</v>
      </c>
    </row>
    <row r="66" spans="1:4" ht="20" customHeight="1" x14ac:dyDescent="0.3">
      <c r="A66" s="3">
        <v>65</v>
      </c>
      <c r="B66" s="3" t="s">
        <v>1033</v>
      </c>
      <c r="C66" s="3" t="s">
        <v>1034</v>
      </c>
      <c r="D66" s="3" t="s">
        <v>968</v>
      </c>
    </row>
    <row r="67" spans="1:4" ht="20" customHeight="1" x14ac:dyDescent="0.3">
      <c r="A67" s="3">
        <v>66</v>
      </c>
      <c r="B67" s="3" t="s">
        <v>1035</v>
      </c>
      <c r="C67" s="3" t="s">
        <v>1036</v>
      </c>
      <c r="D67" s="3" t="s">
        <v>968</v>
      </c>
    </row>
    <row r="68" spans="1:4" ht="20" customHeight="1" x14ac:dyDescent="0.3">
      <c r="A68" s="3">
        <v>67</v>
      </c>
      <c r="B68" s="3" t="s">
        <v>1037</v>
      </c>
      <c r="C68" s="3" t="s">
        <v>1038</v>
      </c>
      <c r="D68" s="3" t="s">
        <v>968</v>
      </c>
    </row>
    <row r="69" spans="1:4" ht="20" customHeight="1" x14ac:dyDescent="0.3">
      <c r="A69" s="3">
        <v>68</v>
      </c>
      <c r="B69" s="3" t="s">
        <v>1039</v>
      </c>
      <c r="C69" s="3" t="s">
        <v>1040</v>
      </c>
      <c r="D69" s="3" t="s">
        <v>968</v>
      </c>
    </row>
    <row r="70" spans="1:4" ht="20" customHeight="1" x14ac:dyDescent="0.3">
      <c r="A70" s="3">
        <v>69</v>
      </c>
      <c r="B70" s="3" t="s">
        <v>452</v>
      </c>
      <c r="C70" s="3" t="s">
        <v>1041</v>
      </c>
      <c r="D70" s="3" t="s">
        <v>968</v>
      </c>
    </row>
    <row r="71" spans="1:4" ht="20" customHeight="1" x14ac:dyDescent="0.3">
      <c r="A71" s="3">
        <v>70</v>
      </c>
      <c r="B71" s="3" t="s">
        <v>1042</v>
      </c>
      <c r="C71" s="3" t="s">
        <v>1043</v>
      </c>
      <c r="D71" s="3" t="s">
        <v>968</v>
      </c>
    </row>
    <row r="72" spans="1:4" ht="20" customHeight="1" x14ac:dyDescent="0.3">
      <c r="A72" s="3">
        <v>71</v>
      </c>
      <c r="B72" s="3" t="s">
        <v>1044</v>
      </c>
      <c r="C72" s="3" t="s">
        <v>1045</v>
      </c>
      <c r="D72" s="3" t="s">
        <v>968</v>
      </c>
    </row>
    <row r="73" spans="1:4" ht="20" customHeight="1" x14ac:dyDescent="0.3">
      <c r="A73" s="3">
        <v>72</v>
      </c>
      <c r="B73" s="3" t="s">
        <v>1046</v>
      </c>
      <c r="C73" s="3" t="s">
        <v>1047</v>
      </c>
      <c r="D73" s="3" t="s">
        <v>968</v>
      </c>
    </row>
    <row r="74" spans="1:4" ht="20" customHeight="1" x14ac:dyDescent="0.3">
      <c r="A74" s="3">
        <v>73</v>
      </c>
      <c r="B74" s="3" t="s">
        <v>1048</v>
      </c>
      <c r="C74" s="3" t="s">
        <v>1049</v>
      </c>
      <c r="D74" s="3" t="s">
        <v>968</v>
      </c>
    </row>
    <row r="75" spans="1:4" ht="20" customHeight="1" x14ac:dyDescent="0.3">
      <c r="A75" s="3">
        <v>74</v>
      </c>
      <c r="B75" s="3" t="s">
        <v>1050</v>
      </c>
      <c r="C75" s="3" t="s">
        <v>1051</v>
      </c>
      <c r="D75" s="3" t="s">
        <v>968</v>
      </c>
    </row>
    <row r="76" spans="1:4" ht="20" customHeight="1" x14ac:dyDescent="0.3">
      <c r="A76" s="3">
        <v>75</v>
      </c>
      <c r="B76" s="3" t="s">
        <v>1052</v>
      </c>
      <c r="C76" s="3" t="s">
        <v>1053</v>
      </c>
      <c r="D76" s="3" t="s">
        <v>968</v>
      </c>
    </row>
    <row r="77" spans="1:4" ht="20" customHeight="1" x14ac:dyDescent="0.3">
      <c r="A77" s="3">
        <v>76</v>
      </c>
      <c r="B77" s="3" t="s">
        <v>1054</v>
      </c>
      <c r="C77" s="3" t="s">
        <v>1055</v>
      </c>
      <c r="D77" s="3" t="s">
        <v>968</v>
      </c>
    </row>
    <row r="78" spans="1:4" ht="20" customHeight="1" x14ac:dyDescent="0.3">
      <c r="A78" s="3">
        <v>77</v>
      </c>
      <c r="B78" s="3" t="s">
        <v>1056</v>
      </c>
      <c r="C78" s="3" t="s">
        <v>1057</v>
      </c>
      <c r="D78" s="3" t="s">
        <v>968</v>
      </c>
    </row>
    <row r="79" spans="1:4" ht="20" customHeight="1" x14ac:dyDescent="0.3">
      <c r="A79" s="3">
        <v>78</v>
      </c>
      <c r="B79" s="3" t="s">
        <v>1058</v>
      </c>
      <c r="C79" s="3" t="s">
        <v>1059</v>
      </c>
      <c r="D79" s="3" t="s">
        <v>968</v>
      </c>
    </row>
    <row r="80" spans="1:4" ht="20" customHeight="1" x14ac:dyDescent="0.3">
      <c r="A80" s="3">
        <v>79</v>
      </c>
      <c r="B80" s="3" t="s">
        <v>1060</v>
      </c>
      <c r="C80" s="3" t="s">
        <v>1061</v>
      </c>
      <c r="D80" s="3" t="s">
        <v>968</v>
      </c>
    </row>
    <row r="81" spans="1:4" ht="20" customHeight="1" x14ac:dyDescent="0.3">
      <c r="A81" s="3">
        <v>80</v>
      </c>
      <c r="B81" s="3" t="s">
        <v>1062</v>
      </c>
      <c r="C81" s="3" t="s">
        <v>1063</v>
      </c>
      <c r="D81" s="3" t="s">
        <v>968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B25A-F41B-429B-8097-072EFFC4708C}">
  <dimension ref="A1:D88"/>
  <sheetViews>
    <sheetView tabSelected="1" workbookViewId="0">
      <selection activeCell="G11" sqref="G11"/>
    </sheetView>
  </sheetViews>
  <sheetFormatPr defaultRowHeight="20" customHeight="1" x14ac:dyDescent="0.3"/>
  <cols>
    <col min="3" max="3" width="22.75" customWidth="1"/>
    <col min="4" max="4" width="25.9140625" customWidth="1"/>
  </cols>
  <sheetData>
    <row r="1" spans="1:4" ht="20" customHeight="1" x14ac:dyDescent="0.3">
      <c r="A1" s="35" t="s">
        <v>1216</v>
      </c>
      <c r="B1" s="35"/>
      <c r="C1" s="35"/>
      <c r="D1" s="35"/>
    </row>
    <row r="2" spans="1:4" ht="20" customHeight="1" x14ac:dyDescent="0.3">
      <c r="A2" s="3">
        <v>1</v>
      </c>
      <c r="B2" s="3" t="s">
        <v>1217</v>
      </c>
      <c r="C2" s="4" t="s">
        <v>1218</v>
      </c>
      <c r="D2" s="3" t="s">
        <v>1067</v>
      </c>
    </row>
    <row r="3" spans="1:4" ht="20" customHeight="1" x14ac:dyDescent="0.3">
      <c r="A3" s="3">
        <v>2</v>
      </c>
      <c r="B3" s="3" t="s">
        <v>1219</v>
      </c>
      <c r="C3" s="4" t="s">
        <v>1220</v>
      </c>
      <c r="D3" s="3" t="s">
        <v>1067</v>
      </c>
    </row>
    <row r="4" spans="1:4" ht="20" customHeight="1" x14ac:dyDescent="0.3">
      <c r="A4" s="3">
        <v>3</v>
      </c>
      <c r="B4" s="3" t="s">
        <v>1221</v>
      </c>
      <c r="C4" s="4" t="s">
        <v>1222</v>
      </c>
      <c r="D4" s="3" t="s">
        <v>1067</v>
      </c>
    </row>
    <row r="5" spans="1:4" ht="20" customHeight="1" x14ac:dyDescent="0.3">
      <c r="A5" s="3">
        <v>4</v>
      </c>
      <c r="B5" s="3" t="s">
        <v>1223</v>
      </c>
      <c r="C5" s="4" t="s">
        <v>1224</v>
      </c>
      <c r="D5" s="3" t="s">
        <v>1067</v>
      </c>
    </row>
    <row r="6" spans="1:4" ht="20" customHeight="1" x14ac:dyDescent="0.3">
      <c r="A6" s="3">
        <v>5</v>
      </c>
      <c r="B6" s="3" t="s">
        <v>1225</v>
      </c>
      <c r="C6" s="4" t="s">
        <v>1226</v>
      </c>
      <c r="D6" s="3" t="s">
        <v>926</v>
      </c>
    </row>
    <row r="7" spans="1:4" ht="20" customHeight="1" x14ac:dyDescent="0.3">
      <c r="A7" s="3">
        <v>6</v>
      </c>
      <c r="B7" s="3" t="s">
        <v>1227</v>
      </c>
      <c r="C7" s="4" t="s">
        <v>1228</v>
      </c>
      <c r="D7" s="3" t="s">
        <v>926</v>
      </c>
    </row>
    <row r="8" spans="1:4" ht="20" customHeight="1" x14ac:dyDescent="0.3">
      <c r="A8" s="3">
        <v>7</v>
      </c>
      <c r="B8" s="3" t="s">
        <v>1229</v>
      </c>
      <c r="C8" s="4" t="s">
        <v>1230</v>
      </c>
      <c r="D8" s="3" t="s">
        <v>926</v>
      </c>
    </row>
    <row r="9" spans="1:4" ht="20" customHeight="1" x14ac:dyDescent="0.3">
      <c r="A9" s="3">
        <v>8</v>
      </c>
      <c r="B9" s="3" t="s">
        <v>1231</v>
      </c>
      <c r="C9" s="4" t="s">
        <v>1232</v>
      </c>
      <c r="D9" s="3" t="s">
        <v>926</v>
      </c>
    </row>
    <row r="10" spans="1:4" ht="20" customHeight="1" thickBot="1" x14ac:dyDescent="0.35">
      <c r="A10" s="3">
        <v>9</v>
      </c>
      <c r="B10" s="8" t="s">
        <v>1233</v>
      </c>
      <c r="C10" s="9" t="s">
        <v>1234</v>
      </c>
      <c r="D10" s="8" t="s">
        <v>968</v>
      </c>
    </row>
    <row r="11" spans="1:4" ht="20" customHeight="1" x14ac:dyDescent="0.3">
      <c r="A11" s="35" t="s">
        <v>1235</v>
      </c>
      <c r="B11" s="35"/>
      <c r="C11" s="35"/>
      <c r="D11" s="35"/>
    </row>
    <row r="12" spans="1:4" ht="20" customHeight="1" x14ac:dyDescent="0.3">
      <c r="A12" s="7">
        <v>1</v>
      </c>
      <c r="B12" s="3" t="s">
        <v>1204</v>
      </c>
      <c r="C12" s="4" t="s">
        <v>1205</v>
      </c>
      <c r="D12" s="3" t="s">
        <v>1067</v>
      </c>
    </row>
    <row r="13" spans="1:4" ht="20" customHeight="1" x14ac:dyDescent="0.3">
      <c r="A13" s="7">
        <v>2</v>
      </c>
      <c r="B13" s="3" t="s">
        <v>1206</v>
      </c>
      <c r="C13" s="4" t="s">
        <v>1207</v>
      </c>
      <c r="D13" s="3" t="s">
        <v>1067</v>
      </c>
    </row>
    <row r="14" spans="1:4" ht="20" customHeight="1" x14ac:dyDescent="0.3">
      <c r="A14" s="7">
        <v>3</v>
      </c>
      <c r="B14" s="3" t="s">
        <v>1208</v>
      </c>
      <c r="C14" s="4" t="s">
        <v>1209</v>
      </c>
      <c r="D14" s="3" t="s">
        <v>926</v>
      </c>
    </row>
    <row r="15" spans="1:4" ht="20" customHeight="1" x14ac:dyDescent="0.3">
      <c r="A15" s="7">
        <v>4</v>
      </c>
      <c r="B15" s="3" t="s">
        <v>1210</v>
      </c>
      <c r="C15" s="4" t="s">
        <v>1211</v>
      </c>
      <c r="D15" s="3" t="s">
        <v>926</v>
      </c>
    </row>
    <row r="16" spans="1:4" ht="20" customHeight="1" x14ac:dyDescent="0.3">
      <c r="A16" s="7">
        <v>5</v>
      </c>
      <c r="B16" s="3" t="s">
        <v>1212</v>
      </c>
      <c r="C16" s="4" t="s">
        <v>1213</v>
      </c>
      <c r="D16" s="3" t="s">
        <v>968</v>
      </c>
    </row>
    <row r="17" spans="1:4" ht="20" customHeight="1" x14ac:dyDescent="0.3">
      <c r="A17" s="7">
        <v>6</v>
      </c>
      <c r="B17" s="3" t="s">
        <v>1214</v>
      </c>
      <c r="C17" s="4" t="s">
        <v>1215</v>
      </c>
      <c r="D17" s="3" t="s">
        <v>968</v>
      </c>
    </row>
    <row r="18" spans="1:4" ht="20" customHeight="1" x14ac:dyDescent="0.3">
      <c r="A18" s="36" t="s">
        <v>1064</v>
      </c>
      <c r="B18" s="36"/>
      <c r="C18" s="36"/>
      <c r="D18" s="36"/>
    </row>
    <row r="19" spans="1:4" ht="20" customHeight="1" x14ac:dyDescent="0.3">
      <c r="A19" s="3">
        <v>1</v>
      </c>
      <c r="B19" s="3" t="s">
        <v>1065</v>
      </c>
      <c r="C19" s="4" t="s">
        <v>1066</v>
      </c>
      <c r="D19" s="3" t="s">
        <v>1067</v>
      </c>
    </row>
    <row r="20" spans="1:4" ht="20" customHeight="1" x14ac:dyDescent="0.3">
      <c r="A20" s="3">
        <v>2</v>
      </c>
      <c r="B20" s="3" t="s">
        <v>1068</v>
      </c>
      <c r="C20" s="4" t="s">
        <v>1069</v>
      </c>
      <c r="D20" s="3" t="s">
        <v>1067</v>
      </c>
    </row>
    <row r="21" spans="1:4" ht="20" customHeight="1" x14ac:dyDescent="0.3">
      <c r="A21" s="3">
        <v>3</v>
      </c>
      <c r="B21" s="3" t="s">
        <v>1070</v>
      </c>
      <c r="C21" s="4" t="s">
        <v>1071</v>
      </c>
      <c r="D21" s="3" t="s">
        <v>1067</v>
      </c>
    </row>
    <row r="22" spans="1:4" ht="20" customHeight="1" x14ac:dyDescent="0.3">
      <c r="A22" s="3">
        <v>4</v>
      </c>
      <c r="B22" s="3" t="s">
        <v>1072</v>
      </c>
      <c r="C22" s="4" t="s">
        <v>1073</v>
      </c>
      <c r="D22" s="3" t="s">
        <v>1067</v>
      </c>
    </row>
    <row r="23" spans="1:4" ht="20" customHeight="1" x14ac:dyDescent="0.3">
      <c r="A23" s="3">
        <v>5</v>
      </c>
      <c r="B23" s="3" t="s">
        <v>1116</v>
      </c>
      <c r="C23" s="4" t="s">
        <v>1117</v>
      </c>
      <c r="D23" s="3" t="s">
        <v>1067</v>
      </c>
    </row>
    <row r="24" spans="1:4" ht="20" customHeight="1" x14ac:dyDescent="0.3">
      <c r="A24" s="3">
        <v>6</v>
      </c>
      <c r="B24" s="3" t="s">
        <v>1118</v>
      </c>
      <c r="C24" s="4" t="s">
        <v>1119</v>
      </c>
      <c r="D24" s="3" t="s">
        <v>1067</v>
      </c>
    </row>
    <row r="25" spans="1:4" ht="20" customHeight="1" x14ac:dyDescent="0.3">
      <c r="A25" s="3">
        <v>7</v>
      </c>
      <c r="B25" s="3" t="s">
        <v>1074</v>
      </c>
      <c r="C25" s="4" t="s">
        <v>1075</v>
      </c>
      <c r="D25" s="3" t="s">
        <v>1067</v>
      </c>
    </row>
    <row r="26" spans="1:4" ht="20" customHeight="1" x14ac:dyDescent="0.3">
      <c r="A26" s="3">
        <v>8</v>
      </c>
      <c r="B26" s="3" t="s">
        <v>1076</v>
      </c>
      <c r="C26" s="4" t="s">
        <v>1077</v>
      </c>
      <c r="D26" s="3" t="s">
        <v>1067</v>
      </c>
    </row>
    <row r="27" spans="1:4" ht="20" customHeight="1" x14ac:dyDescent="0.3">
      <c r="A27" s="3">
        <v>9</v>
      </c>
      <c r="B27" s="3" t="s">
        <v>1078</v>
      </c>
      <c r="C27" s="4" t="s">
        <v>1079</v>
      </c>
      <c r="D27" s="3" t="s">
        <v>1067</v>
      </c>
    </row>
    <row r="28" spans="1:4" ht="20" customHeight="1" x14ac:dyDescent="0.3">
      <c r="A28" s="3">
        <v>10</v>
      </c>
      <c r="B28" s="3" t="s">
        <v>1080</v>
      </c>
      <c r="C28" s="4" t="s">
        <v>1081</v>
      </c>
      <c r="D28" s="3" t="s">
        <v>900</v>
      </c>
    </row>
    <row r="29" spans="1:4" ht="20" customHeight="1" x14ac:dyDescent="0.3">
      <c r="A29" s="3">
        <v>11</v>
      </c>
      <c r="B29" s="3" t="s">
        <v>1082</v>
      </c>
      <c r="C29" s="4" t="s">
        <v>1083</v>
      </c>
      <c r="D29" s="3" t="s">
        <v>900</v>
      </c>
    </row>
    <row r="30" spans="1:4" ht="20" customHeight="1" x14ac:dyDescent="0.3">
      <c r="A30" s="3">
        <v>12</v>
      </c>
      <c r="B30" s="3" t="s">
        <v>1084</v>
      </c>
      <c r="C30" s="4" t="s">
        <v>1085</v>
      </c>
      <c r="D30" s="3" t="s">
        <v>900</v>
      </c>
    </row>
    <row r="31" spans="1:4" ht="20" customHeight="1" x14ac:dyDescent="0.3">
      <c r="A31" s="3">
        <v>13</v>
      </c>
      <c r="B31" s="3" t="s">
        <v>1086</v>
      </c>
      <c r="C31" s="4" t="s">
        <v>1087</v>
      </c>
      <c r="D31" s="3" t="s">
        <v>900</v>
      </c>
    </row>
    <row r="32" spans="1:4" ht="20" customHeight="1" x14ac:dyDescent="0.3">
      <c r="A32" s="3">
        <v>14</v>
      </c>
      <c r="B32" s="3" t="s">
        <v>1088</v>
      </c>
      <c r="C32" s="4" t="s">
        <v>1089</v>
      </c>
      <c r="D32" s="3" t="s">
        <v>900</v>
      </c>
    </row>
    <row r="33" spans="1:4" ht="20" customHeight="1" x14ac:dyDescent="0.3">
      <c r="A33" s="3">
        <v>15</v>
      </c>
      <c r="B33" s="3" t="s">
        <v>1090</v>
      </c>
      <c r="C33" s="4" t="s">
        <v>1091</v>
      </c>
      <c r="D33" s="3" t="s">
        <v>900</v>
      </c>
    </row>
    <row r="34" spans="1:4" ht="20" customHeight="1" x14ac:dyDescent="0.3">
      <c r="A34" s="3">
        <v>16</v>
      </c>
      <c r="B34" s="3" t="s">
        <v>1092</v>
      </c>
      <c r="C34" s="4" t="s">
        <v>1093</v>
      </c>
      <c r="D34" s="3" t="s">
        <v>900</v>
      </c>
    </row>
    <row r="35" spans="1:4" ht="20" customHeight="1" x14ac:dyDescent="0.3">
      <c r="A35" s="3">
        <v>17</v>
      </c>
      <c r="B35" s="3" t="s">
        <v>1094</v>
      </c>
      <c r="C35" s="4" t="s">
        <v>1095</v>
      </c>
      <c r="D35" s="3" t="s">
        <v>900</v>
      </c>
    </row>
    <row r="36" spans="1:4" ht="20" customHeight="1" x14ac:dyDescent="0.3">
      <c r="A36" s="3">
        <v>18</v>
      </c>
      <c r="B36" s="3" t="s">
        <v>1096</v>
      </c>
      <c r="C36" s="4" t="s">
        <v>1097</v>
      </c>
      <c r="D36" s="3" t="s">
        <v>900</v>
      </c>
    </row>
    <row r="37" spans="1:4" ht="20" customHeight="1" x14ac:dyDescent="0.3">
      <c r="A37" s="3">
        <v>19</v>
      </c>
      <c r="B37" s="3" t="s">
        <v>1098</v>
      </c>
      <c r="C37" s="4" t="s">
        <v>1099</v>
      </c>
      <c r="D37" s="3" t="s">
        <v>900</v>
      </c>
    </row>
    <row r="38" spans="1:4" ht="20" customHeight="1" x14ac:dyDescent="0.3">
      <c r="A38" s="3">
        <v>20</v>
      </c>
      <c r="B38" s="3" t="s">
        <v>1100</v>
      </c>
      <c r="C38" s="4" t="s">
        <v>1101</v>
      </c>
      <c r="D38" s="3" t="s">
        <v>900</v>
      </c>
    </row>
    <row r="39" spans="1:4" ht="20" customHeight="1" x14ac:dyDescent="0.3">
      <c r="A39" s="3">
        <v>21</v>
      </c>
      <c r="B39" s="3" t="s">
        <v>1102</v>
      </c>
      <c r="C39" s="4" t="s">
        <v>1103</v>
      </c>
      <c r="D39" s="3" t="s">
        <v>900</v>
      </c>
    </row>
    <row r="40" spans="1:4" ht="20" customHeight="1" x14ac:dyDescent="0.3">
      <c r="A40" s="3">
        <v>22</v>
      </c>
      <c r="B40" s="3" t="s">
        <v>1104</v>
      </c>
      <c r="C40" s="4" t="s">
        <v>1105</v>
      </c>
      <c r="D40" s="3" t="s">
        <v>900</v>
      </c>
    </row>
    <row r="41" spans="1:4" ht="20" customHeight="1" x14ac:dyDescent="0.3">
      <c r="A41" s="3">
        <v>23</v>
      </c>
      <c r="B41" s="3" t="s">
        <v>1106</v>
      </c>
      <c r="C41" s="4" t="s">
        <v>1107</v>
      </c>
      <c r="D41" s="3" t="s">
        <v>900</v>
      </c>
    </row>
    <row r="42" spans="1:4" ht="20" customHeight="1" x14ac:dyDescent="0.3">
      <c r="A42" s="3">
        <v>24</v>
      </c>
      <c r="B42" s="3" t="s">
        <v>1108</v>
      </c>
      <c r="C42" s="4" t="s">
        <v>1109</v>
      </c>
      <c r="D42" s="3" t="s">
        <v>900</v>
      </c>
    </row>
    <row r="43" spans="1:4" ht="20" customHeight="1" x14ac:dyDescent="0.3">
      <c r="A43" s="3">
        <v>25</v>
      </c>
      <c r="B43" s="3" t="s">
        <v>1110</v>
      </c>
      <c r="C43" s="4" t="s">
        <v>1111</v>
      </c>
      <c r="D43" s="3" t="s">
        <v>900</v>
      </c>
    </row>
    <row r="44" spans="1:4" ht="20" customHeight="1" x14ac:dyDescent="0.3">
      <c r="A44" s="3">
        <v>26</v>
      </c>
      <c r="B44" s="3" t="s">
        <v>1112</v>
      </c>
      <c r="C44" s="4" t="s">
        <v>1113</v>
      </c>
      <c r="D44" s="3" t="s">
        <v>900</v>
      </c>
    </row>
    <row r="45" spans="1:4" ht="20" customHeight="1" x14ac:dyDescent="0.3">
      <c r="A45" s="3">
        <v>27</v>
      </c>
      <c r="B45" s="3" t="s">
        <v>1114</v>
      </c>
      <c r="C45" s="4" t="s">
        <v>1115</v>
      </c>
      <c r="D45" s="3" t="s">
        <v>900</v>
      </c>
    </row>
    <row r="46" spans="1:4" ht="20" customHeight="1" x14ac:dyDescent="0.3">
      <c r="A46" s="3">
        <v>28</v>
      </c>
      <c r="B46" s="3" t="s">
        <v>1120</v>
      </c>
      <c r="C46" s="4" t="s">
        <v>1121</v>
      </c>
      <c r="D46" s="3" t="s">
        <v>926</v>
      </c>
    </row>
    <row r="47" spans="1:4" ht="20" customHeight="1" x14ac:dyDescent="0.3">
      <c r="A47" s="3">
        <v>29</v>
      </c>
      <c r="B47" s="3" t="s">
        <v>1122</v>
      </c>
      <c r="C47" s="4" t="s">
        <v>1123</v>
      </c>
      <c r="D47" s="3" t="s">
        <v>926</v>
      </c>
    </row>
    <row r="48" spans="1:4" ht="20" customHeight="1" x14ac:dyDescent="0.3">
      <c r="A48" s="3">
        <v>30</v>
      </c>
      <c r="B48" s="3" t="s">
        <v>1124</v>
      </c>
      <c r="C48" s="4" t="s">
        <v>1125</v>
      </c>
      <c r="D48" s="3" t="s">
        <v>926</v>
      </c>
    </row>
    <row r="49" spans="1:4" ht="20" customHeight="1" x14ac:dyDescent="0.3">
      <c r="A49" s="3">
        <v>31</v>
      </c>
      <c r="B49" s="3" t="s">
        <v>1126</v>
      </c>
      <c r="C49" s="4" t="s">
        <v>1127</v>
      </c>
      <c r="D49" s="3" t="s">
        <v>926</v>
      </c>
    </row>
    <row r="50" spans="1:4" ht="20" customHeight="1" x14ac:dyDescent="0.3">
      <c r="A50" s="3">
        <v>32</v>
      </c>
      <c r="B50" s="3" t="s">
        <v>1128</v>
      </c>
      <c r="C50" s="4" t="s">
        <v>1129</v>
      </c>
      <c r="D50" s="3" t="s">
        <v>926</v>
      </c>
    </row>
    <row r="51" spans="1:4" ht="20" customHeight="1" x14ac:dyDescent="0.3">
      <c r="A51" s="3">
        <v>33</v>
      </c>
      <c r="B51" s="3" t="s">
        <v>1130</v>
      </c>
      <c r="C51" s="4" t="s">
        <v>1131</v>
      </c>
      <c r="D51" s="3" t="s">
        <v>926</v>
      </c>
    </row>
    <row r="52" spans="1:4" ht="20" customHeight="1" x14ac:dyDescent="0.3">
      <c r="A52" s="3">
        <v>34</v>
      </c>
      <c r="B52" s="3" t="s">
        <v>1132</v>
      </c>
      <c r="C52" s="4" t="s">
        <v>1133</v>
      </c>
      <c r="D52" s="3" t="s">
        <v>926</v>
      </c>
    </row>
    <row r="53" spans="1:4" ht="20" customHeight="1" x14ac:dyDescent="0.3">
      <c r="A53" s="3">
        <v>35</v>
      </c>
      <c r="B53" s="3" t="s">
        <v>1134</v>
      </c>
      <c r="C53" s="4" t="s">
        <v>1135</v>
      </c>
      <c r="D53" s="3" t="s">
        <v>926</v>
      </c>
    </row>
    <row r="54" spans="1:4" ht="20" customHeight="1" x14ac:dyDescent="0.3">
      <c r="A54" s="3">
        <v>36</v>
      </c>
      <c r="B54" s="3" t="s">
        <v>1136</v>
      </c>
      <c r="C54" s="4" t="s">
        <v>1137</v>
      </c>
      <c r="D54" s="3" t="s">
        <v>899</v>
      </c>
    </row>
    <row r="55" spans="1:4" ht="20" customHeight="1" x14ac:dyDescent="0.3">
      <c r="A55" s="3">
        <v>37</v>
      </c>
      <c r="B55" s="3" t="s">
        <v>1138</v>
      </c>
      <c r="C55" s="6" t="s">
        <v>1344</v>
      </c>
      <c r="D55" s="3" t="s">
        <v>968</v>
      </c>
    </row>
    <row r="56" spans="1:4" ht="20" customHeight="1" x14ac:dyDescent="0.3">
      <c r="A56" s="3">
        <v>38</v>
      </c>
      <c r="B56" s="3" t="s">
        <v>1139</v>
      </c>
      <c r="C56" s="6" t="s">
        <v>1345</v>
      </c>
      <c r="D56" s="3" t="s">
        <v>968</v>
      </c>
    </row>
    <row r="57" spans="1:4" ht="20" customHeight="1" x14ac:dyDescent="0.3">
      <c r="A57" s="3">
        <v>39</v>
      </c>
      <c r="B57" s="3" t="s">
        <v>1140</v>
      </c>
      <c r="C57" s="4" t="s">
        <v>1141</v>
      </c>
      <c r="D57" s="3" t="s">
        <v>968</v>
      </c>
    </row>
    <row r="58" spans="1:4" ht="20" customHeight="1" x14ac:dyDescent="0.3">
      <c r="A58" s="3">
        <v>40</v>
      </c>
      <c r="B58" s="3" t="s">
        <v>1142</v>
      </c>
      <c r="C58" s="4" t="s">
        <v>1143</v>
      </c>
      <c r="D58" s="3" t="s">
        <v>968</v>
      </c>
    </row>
    <row r="59" spans="1:4" ht="20" customHeight="1" x14ac:dyDescent="0.3">
      <c r="A59" s="3">
        <v>41</v>
      </c>
      <c r="B59" s="3" t="s">
        <v>1144</v>
      </c>
      <c r="C59" s="4" t="s">
        <v>1145</v>
      </c>
      <c r="D59" s="3" t="s">
        <v>968</v>
      </c>
    </row>
    <row r="60" spans="1:4" ht="20" customHeight="1" x14ac:dyDescent="0.3">
      <c r="A60" s="3">
        <v>42</v>
      </c>
      <c r="B60" s="3" t="s">
        <v>1146</v>
      </c>
      <c r="C60" s="4" t="s">
        <v>1147</v>
      </c>
      <c r="D60" s="3" t="s">
        <v>968</v>
      </c>
    </row>
    <row r="61" spans="1:4" ht="20" customHeight="1" x14ac:dyDescent="0.3">
      <c r="A61" s="3">
        <v>43</v>
      </c>
      <c r="B61" s="3" t="s">
        <v>1148</v>
      </c>
      <c r="C61" s="4" t="s">
        <v>1149</v>
      </c>
      <c r="D61" s="3" t="s">
        <v>968</v>
      </c>
    </row>
    <row r="62" spans="1:4" ht="20" customHeight="1" x14ac:dyDescent="0.3">
      <c r="A62" s="3">
        <v>44</v>
      </c>
      <c r="B62" s="3" t="s">
        <v>1150</v>
      </c>
      <c r="C62" s="4" t="s">
        <v>1151</v>
      </c>
      <c r="D62" s="3" t="s">
        <v>968</v>
      </c>
    </row>
    <row r="63" spans="1:4" ht="20" customHeight="1" x14ac:dyDescent="0.3">
      <c r="A63" s="3">
        <v>45</v>
      </c>
      <c r="B63" s="3" t="s">
        <v>1152</v>
      </c>
      <c r="C63" s="4" t="s">
        <v>1153</v>
      </c>
      <c r="D63" s="3" t="s">
        <v>968</v>
      </c>
    </row>
    <row r="64" spans="1:4" ht="20" customHeight="1" x14ac:dyDescent="0.3">
      <c r="A64" s="3">
        <v>46</v>
      </c>
      <c r="B64" s="3" t="s">
        <v>1154</v>
      </c>
      <c r="C64" s="4" t="s">
        <v>1155</v>
      </c>
      <c r="D64" s="3" t="s">
        <v>968</v>
      </c>
    </row>
    <row r="65" spans="1:4" ht="20" customHeight="1" x14ac:dyDescent="0.3">
      <c r="A65" s="3">
        <v>47</v>
      </c>
      <c r="B65" s="3" t="s">
        <v>1156</v>
      </c>
      <c r="C65" s="4" t="s">
        <v>1157</v>
      </c>
      <c r="D65" s="3" t="s">
        <v>968</v>
      </c>
    </row>
    <row r="66" spans="1:4" ht="20" customHeight="1" x14ac:dyDescent="0.3">
      <c r="A66" s="3">
        <v>48</v>
      </c>
      <c r="B66" s="3" t="s">
        <v>1158</v>
      </c>
      <c r="C66" s="4" t="s">
        <v>1159</v>
      </c>
      <c r="D66" s="3" t="s">
        <v>968</v>
      </c>
    </row>
    <row r="67" spans="1:4" ht="20" customHeight="1" x14ac:dyDescent="0.3">
      <c r="A67" s="3">
        <v>49</v>
      </c>
      <c r="B67" s="3" t="s">
        <v>1160</v>
      </c>
      <c r="C67" s="4" t="s">
        <v>1161</v>
      </c>
      <c r="D67" s="3" t="s">
        <v>968</v>
      </c>
    </row>
    <row r="68" spans="1:4" ht="20" customHeight="1" x14ac:dyDescent="0.3">
      <c r="A68" s="3">
        <v>50</v>
      </c>
      <c r="B68" s="3" t="s">
        <v>1162</v>
      </c>
      <c r="C68" s="4" t="s">
        <v>1163</v>
      </c>
      <c r="D68" s="3" t="s">
        <v>968</v>
      </c>
    </row>
    <row r="69" spans="1:4" ht="20" customHeight="1" x14ac:dyDescent="0.3">
      <c r="A69" s="3">
        <v>51</v>
      </c>
      <c r="B69" s="3" t="s">
        <v>1164</v>
      </c>
      <c r="C69" s="4" t="s">
        <v>1165</v>
      </c>
      <c r="D69" s="3" t="s">
        <v>968</v>
      </c>
    </row>
    <row r="70" spans="1:4" ht="20" customHeight="1" x14ac:dyDescent="0.3">
      <c r="A70" s="3">
        <v>52</v>
      </c>
      <c r="B70" s="3" t="s">
        <v>1166</v>
      </c>
      <c r="C70" s="4" t="s">
        <v>1167</v>
      </c>
      <c r="D70" s="3" t="s">
        <v>968</v>
      </c>
    </row>
    <row r="71" spans="1:4" ht="20" customHeight="1" x14ac:dyDescent="0.3">
      <c r="A71" s="3">
        <v>53</v>
      </c>
      <c r="B71" s="3" t="s">
        <v>1168</v>
      </c>
      <c r="C71" s="4" t="s">
        <v>1169</v>
      </c>
      <c r="D71" s="3" t="s">
        <v>968</v>
      </c>
    </row>
    <row r="72" spans="1:4" ht="20" customHeight="1" x14ac:dyDescent="0.3">
      <c r="A72" s="3">
        <v>54</v>
      </c>
      <c r="B72" s="3" t="s">
        <v>1170</v>
      </c>
      <c r="C72" s="4" t="s">
        <v>1171</v>
      </c>
      <c r="D72" s="3" t="s">
        <v>968</v>
      </c>
    </row>
    <row r="73" spans="1:4" ht="20" customHeight="1" x14ac:dyDescent="0.3">
      <c r="A73" s="3">
        <v>55</v>
      </c>
      <c r="B73" s="3" t="s">
        <v>1172</v>
      </c>
      <c r="C73" s="4" t="s">
        <v>1173</v>
      </c>
      <c r="D73" s="3" t="s">
        <v>968</v>
      </c>
    </row>
    <row r="74" spans="1:4" ht="20" customHeight="1" x14ac:dyDescent="0.3">
      <c r="A74" s="3">
        <v>56</v>
      </c>
      <c r="B74" s="3" t="s">
        <v>1174</v>
      </c>
      <c r="C74" s="4" t="s">
        <v>1175</v>
      </c>
      <c r="D74" s="3" t="s">
        <v>968</v>
      </c>
    </row>
    <row r="75" spans="1:4" ht="20" customHeight="1" x14ac:dyDescent="0.3">
      <c r="A75" s="3">
        <v>57</v>
      </c>
      <c r="B75" s="3" t="s">
        <v>1176</v>
      </c>
      <c r="C75" s="4" t="s">
        <v>1177</v>
      </c>
      <c r="D75" s="3" t="s">
        <v>968</v>
      </c>
    </row>
    <row r="76" spans="1:4" ht="20" customHeight="1" x14ac:dyDescent="0.3">
      <c r="A76" s="3">
        <v>58</v>
      </c>
      <c r="B76" s="3" t="s">
        <v>1178</v>
      </c>
      <c r="C76" s="4" t="s">
        <v>1179</v>
      </c>
      <c r="D76" s="3" t="s">
        <v>968</v>
      </c>
    </row>
    <row r="77" spans="1:4" ht="20" customHeight="1" x14ac:dyDescent="0.3">
      <c r="A77" s="3">
        <v>59</v>
      </c>
      <c r="B77" s="3" t="s">
        <v>1180</v>
      </c>
      <c r="C77" s="4" t="s">
        <v>1181</v>
      </c>
      <c r="D77" s="3" t="s">
        <v>968</v>
      </c>
    </row>
    <row r="78" spans="1:4" ht="20" customHeight="1" x14ac:dyDescent="0.3">
      <c r="A78" s="3">
        <v>60</v>
      </c>
      <c r="B78" s="3" t="s">
        <v>1182</v>
      </c>
      <c r="C78" s="4" t="s">
        <v>1183</v>
      </c>
      <c r="D78" s="3" t="s">
        <v>968</v>
      </c>
    </row>
    <row r="79" spans="1:4" ht="20" customHeight="1" x14ac:dyDescent="0.3">
      <c r="A79" s="3">
        <v>61</v>
      </c>
      <c r="B79" s="3" t="s">
        <v>1184</v>
      </c>
      <c r="C79" s="4" t="s">
        <v>1185</v>
      </c>
      <c r="D79" s="3" t="s">
        <v>968</v>
      </c>
    </row>
    <row r="80" spans="1:4" ht="20" customHeight="1" x14ac:dyDescent="0.3">
      <c r="A80" s="3">
        <v>62</v>
      </c>
      <c r="B80" s="3" t="s">
        <v>689</v>
      </c>
      <c r="C80" s="4" t="s">
        <v>1186</v>
      </c>
      <c r="D80" s="3" t="s">
        <v>968</v>
      </c>
    </row>
    <row r="81" spans="1:4" ht="20" customHeight="1" x14ac:dyDescent="0.3">
      <c r="A81" s="3">
        <v>63</v>
      </c>
      <c r="B81" s="3" t="s">
        <v>1187</v>
      </c>
      <c r="C81" s="4" t="s">
        <v>1188</v>
      </c>
      <c r="D81" s="3" t="s">
        <v>968</v>
      </c>
    </row>
    <row r="82" spans="1:4" ht="20" customHeight="1" x14ac:dyDescent="0.3">
      <c r="A82" s="3">
        <v>64</v>
      </c>
      <c r="B82" s="3" t="s">
        <v>1189</v>
      </c>
      <c r="C82" s="4" t="s">
        <v>1190</v>
      </c>
      <c r="D82" s="3" t="s">
        <v>968</v>
      </c>
    </row>
    <row r="83" spans="1:4" ht="20" customHeight="1" x14ac:dyDescent="0.3">
      <c r="A83" s="3">
        <v>65</v>
      </c>
      <c r="B83" s="3" t="s">
        <v>1191</v>
      </c>
      <c r="C83" s="4" t="s">
        <v>1192</v>
      </c>
      <c r="D83" s="3" t="s">
        <v>968</v>
      </c>
    </row>
    <row r="84" spans="1:4" ht="20" customHeight="1" x14ac:dyDescent="0.3">
      <c r="A84" s="3">
        <v>66</v>
      </c>
      <c r="B84" s="3" t="s">
        <v>1193</v>
      </c>
      <c r="C84" s="4" t="s">
        <v>1194</v>
      </c>
      <c r="D84" s="3" t="s">
        <v>968</v>
      </c>
    </row>
    <row r="85" spans="1:4" ht="20" customHeight="1" x14ac:dyDescent="0.3">
      <c r="A85" s="3">
        <v>67</v>
      </c>
      <c r="B85" s="3" t="s">
        <v>1195</v>
      </c>
      <c r="C85" s="4" t="s">
        <v>1196</v>
      </c>
      <c r="D85" s="3" t="s">
        <v>968</v>
      </c>
    </row>
    <row r="86" spans="1:4" ht="20" customHeight="1" x14ac:dyDescent="0.3">
      <c r="A86" s="3">
        <v>68</v>
      </c>
      <c r="B86" s="3" t="s">
        <v>1197</v>
      </c>
      <c r="C86" s="4" t="s">
        <v>1198</v>
      </c>
      <c r="D86" s="3" t="s">
        <v>968</v>
      </c>
    </row>
    <row r="87" spans="1:4" ht="20" customHeight="1" x14ac:dyDescent="0.3">
      <c r="A87" s="3">
        <v>69</v>
      </c>
      <c r="B87" s="3" t="s">
        <v>1199</v>
      </c>
      <c r="C87" s="4" t="s">
        <v>1200</v>
      </c>
      <c r="D87" s="3" t="s">
        <v>968</v>
      </c>
    </row>
    <row r="88" spans="1:4" ht="20" customHeight="1" x14ac:dyDescent="0.3">
      <c r="A88" s="3">
        <v>70</v>
      </c>
      <c r="B88" s="3" t="s">
        <v>1201</v>
      </c>
      <c r="C88" s="4" t="s">
        <v>1202</v>
      </c>
      <c r="D88" s="3" t="s">
        <v>968</v>
      </c>
    </row>
  </sheetData>
  <mergeCells count="3">
    <mergeCell ref="A1:D1"/>
    <mergeCell ref="A11:D11"/>
    <mergeCell ref="A18:D18"/>
  </mergeCells>
  <phoneticPr fontId="1" type="noConversion"/>
  <conditionalFormatting sqref="B12:C17">
    <cfRule type="duplicateValues" dxfId="24" priority="25"/>
  </conditionalFormatting>
  <conditionalFormatting sqref="B11:C17">
    <cfRule type="duplicateValues" dxfId="23" priority="24"/>
  </conditionalFormatting>
  <conditionalFormatting sqref="B11:C17">
    <cfRule type="duplicateValues" dxfId="22" priority="23"/>
  </conditionalFormatting>
  <conditionalFormatting sqref="B11:C17">
    <cfRule type="duplicateValues" dxfId="21" priority="22"/>
  </conditionalFormatting>
  <conditionalFormatting sqref="B2:C10">
    <cfRule type="duplicateValues" dxfId="20" priority="21"/>
  </conditionalFormatting>
  <conditionalFormatting sqref="B1:C10">
    <cfRule type="duplicateValues" dxfId="19" priority="20"/>
  </conditionalFormatting>
  <conditionalFormatting sqref="B1:C10">
    <cfRule type="duplicateValues" dxfId="18" priority="19"/>
  </conditionalFormatting>
  <conditionalFormatting sqref="B1:C10">
    <cfRule type="duplicateValues" dxfId="17" priority="18"/>
  </conditionalFormatting>
  <conditionalFormatting sqref="B83">
    <cfRule type="duplicateValues" dxfId="16" priority="12"/>
  </conditionalFormatting>
  <conditionalFormatting sqref="B26:C27">
    <cfRule type="duplicateValues" dxfId="15" priority="11"/>
  </conditionalFormatting>
  <conditionalFormatting sqref="B50:C50">
    <cfRule type="duplicateValues" dxfId="14" priority="10"/>
  </conditionalFormatting>
  <conditionalFormatting sqref="B64:C64">
    <cfRule type="duplicateValues" dxfId="13" priority="9"/>
  </conditionalFormatting>
  <conditionalFormatting sqref="B32:C32">
    <cfRule type="duplicateValues" dxfId="12" priority="8"/>
  </conditionalFormatting>
  <conditionalFormatting sqref="B43:C43">
    <cfRule type="duplicateValues" dxfId="11" priority="7"/>
  </conditionalFormatting>
  <conditionalFormatting sqref="B40:C40">
    <cfRule type="duplicateValues" dxfId="10" priority="13"/>
  </conditionalFormatting>
  <conditionalFormatting sqref="B65">
    <cfRule type="duplicateValues" dxfId="9" priority="6"/>
  </conditionalFormatting>
  <conditionalFormatting sqref="B65">
    <cfRule type="duplicateValues" dxfId="8" priority="5"/>
  </conditionalFormatting>
  <conditionalFormatting sqref="C65">
    <cfRule type="duplicateValues" dxfId="7" priority="4"/>
  </conditionalFormatting>
  <conditionalFormatting sqref="B41:B42 B19:B22 B25 B28:B31 B33:B39 B44:B45">
    <cfRule type="duplicateValues" dxfId="6" priority="14"/>
  </conditionalFormatting>
  <conditionalFormatting sqref="B18:C88">
    <cfRule type="duplicateValues" dxfId="5" priority="3"/>
  </conditionalFormatting>
  <conditionalFormatting sqref="B18:C88">
    <cfRule type="duplicateValues" dxfId="4" priority="2"/>
  </conditionalFormatting>
  <conditionalFormatting sqref="B18:C88">
    <cfRule type="duplicateValues" dxfId="3" priority="1"/>
  </conditionalFormatting>
  <conditionalFormatting sqref="B87:C88">
    <cfRule type="duplicateValues" dxfId="2" priority="15"/>
  </conditionalFormatting>
  <conditionalFormatting sqref="B28:B31 B41:B42 B51:B63 B66:B82 B84:B86 B33:B39 B44:B49 B19:B25">
    <cfRule type="duplicateValues" dxfId="1" priority="16"/>
  </conditionalFormatting>
  <conditionalFormatting sqref="C28:C31 C41:C42 C51:C63 C66:C82 C84:C86 C33:C39 C44:C49 C19:C25">
    <cfRule type="duplicateValues" dxfId="0" priority="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2019硕士</vt:lpstr>
      <vt:lpstr>2018硕士</vt:lpstr>
      <vt:lpstr>2019博士</vt:lpstr>
      <vt:lpstr>2018博士</vt:lpstr>
      <vt:lpstr>2015-1017博士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2020-11-02T02:50:49Z</dcterms:created>
  <dcterms:modified xsi:type="dcterms:W3CDTF">2020-11-02T08:53:35Z</dcterms:modified>
</cp:coreProperties>
</file>